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<sst xmlns="http://schemas.openxmlformats.org/spreadsheetml/2006/main" count="23" uniqueCount="17">
  <si>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</si>
  <si>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</si>
  <si>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</si>
  <si>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</si>
  <si>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</si>
  <si>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</si>
  <si>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</si>
  <si>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</si>
  <si>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</si>
  <si>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</si>
  <si>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</si>
  <si>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</si>
  <si>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</si>
  <si>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</si>
  <si>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PORCARI</t>
  </si>
  <si>
    <t>Porcari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</si>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</sst>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16.977724262492476</c:v>
                </c:pt>
                <c:pt idx="1">
                  <c:v>10.196687370600415</c:v>
                </c:pt>
                <c:pt idx="2">
                  <c:v>9.8543273350471292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5.4184226369656834</c:v>
                </c:pt>
                <c:pt idx="1">
                  <c:v>5.383022774327122</c:v>
                </c:pt>
                <c:pt idx="2">
                  <c:v>4.6272493573264777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4.6272493573264777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9.8543273350471292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0.51413881748071977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4.6272493573264777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9.8543273350471292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1.2639029322548028</v>
      </c>
      <c r="C13" s="27">
        <v>2.4838012958963285</v>
      </c>
      <c r="D13" s="27">
        <v>4.2597402597402603</v>
      </c>
    </row>
    <row r="14" spans="1:4" ht="19.149999999999999" customHeight="1" x14ac:dyDescent="0.2">
      <c r="A14" s="8" t="s">
        <v>6</v>
      </c>
      <c r="B14" s="27">
        <v>0.78266104756170995</v>
      </c>
      <c r="C14" s="27">
        <v>0.9834368530020704</v>
      </c>
      <c r="D14" s="27">
        <v>0.51413881748071977</v>
      </c>
    </row>
    <row r="15" spans="1:4" ht="19.149999999999999" customHeight="1" x14ac:dyDescent="0.2">
      <c r="A15" s="8" t="s">
        <v>7</v>
      </c>
      <c r="B15" s="27">
        <v>5.4184226369656834</v>
      </c>
      <c r="C15" s="27">
        <v>5.383022774327122</v>
      </c>
      <c r="D15" s="27">
        <v>4.6272493573264777</v>
      </c>
    </row>
    <row r="16" spans="1:4" ht="19.149999999999999" customHeight="1" x14ac:dyDescent="0.2">
      <c r="A16" s="9" t="s">
        <v>8</v>
      </c>
      <c r="B16" s="28">
        <v>16.977724262492476</v>
      </c>
      <c r="C16" s="28">
        <v>10.196687370600415</v>
      </c>
      <c r="D16" s="28">
        <v>9.8543273350471292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4.2597402597402603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0.51413881748071977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4.6272493573264777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9.8543273350471292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2016-01-26T13:36:36Z</dcterms:modified>
</cp:coreProperties>
</file>