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<sst xmlns="http://schemas.openxmlformats.org/spreadsheetml/2006/main" count="21" uniqueCount="16">
  <si>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</si>
  <si>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</si>
  <si>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</si>
  <si>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</si>
  <si>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</si>
  <si>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</si>
  <si>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</si>
  <si>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</si>
  <si>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</si>
  <si>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</si>
  <si>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</si>
  <si>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</si>
  <si>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</si>
  <si>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PORCARI</t>
  </si>
  <si>
    <t>Porcari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</si>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</sst>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3.0931818181818183</c:v>
                </c:pt>
                <c:pt idx="1">
                  <c:v>2.8125990491283677</c:v>
                </c:pt>
                <c:pt idx="2">
                  <c:v>2.6047287056683843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3600"/>
        <c:axId val="244075520"/>
      </c:lineChart>
      <c:catAx>
        <c:axId val="24407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5520"/>
        <c:crosses val="autoZero"/>
        <c:auto val="1"/>
        <c:lblAlgn val="ctr"/>
        <c:lblOffset val="100"/>
        <c:noMultiLvlLbl val="0"/>
      </c:catAx>
      <c:valAx>
        <c:axId val="24407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7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18.363636363636363</c:v>
                </c:pt>
                <c:pt idx="1">
                  <c:v>19.809825673534075</c:v>
                </c:pt>
                <c:pt idx="2">
                  <c:v>26.371627765989693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34400"/>
        <c:axId val="246752000"/>
      </c:lineChart>
      <c:catAx>
        <c:axId val="24533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2000"/>
        <c:crosses val="autoZero"/>
        <c:auto val="1"/>
        <c:lblAlgn val="ctr"/>
        <c:lblOffset val="100"/>
        <c:noMultiLvlLbl val="0"/>
      </c:catAx>
      <c:valAx>
        <c:axId val="24675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26.371627765989693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2.8796605031827829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2.6047287056683843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185600"/>
        <c:axId val="248187904"/>
      </c:bubbleChart>
      <c:valAx>
        <c:axId val="2481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904"/>
        <c:crosses val="autoZero"/>
        <c:crossBetween val="midCat"/>
      </c:valAx>
      <c:valAx>
        <c:axId val="2481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5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3.0931818181818183</v>
      </c>
      <c r="C13" s="27">
        <v>2.8125990491283677</v>
      </c>
      <c r="D13" s="27">
        <v>2.6047287056683843</v>
      </c>
    </row>
    <row r="14" spans="1:4" ht="21.6" customHeight="1" x14ac:dyDescent="0.2">
      <c r="A14" s="8" t="s">
        <v>5</v>
      </c>
      <c r="B14" s="27">
        <v>18.363636363636363</v>
      </c>
      <c r="C14" s="27">
        <v>19.809825673534075</v>
      </c>
      <c r="D14" s="27">
        <v>26.371627765989693</v>
      </c>
    </row>
    <row r="15" spans="1:4" ht="21.6" customHeight="1" x14ac:dyDescent="0.2">
      <c r="A15" s="9" t="s">
        <v>6</v>
      </c>
      <c r="B15" s="28">
        <v>6.1363636363636367</v>
      </c>
      <c r="C15" s="28">
        <v>3.6450079239302693</v>
      </c>
      <c r="D15" s="28">
        <v>2.8796605031827829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2.6047287056683843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26.371627765989693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2.8796605031827829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2015-04-17T08:55:17Z</dcterms:modified>
</cp:coreProperties>
</file>