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<sst xmlns="http://schemas.openxmlformats.org/spreadsheetml/2006/main" count="36" uniqueCount="24">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</sst>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0.39473684210526316</c:v>
                </c:pt>
                <c:pt idx="1">
                  <c:v>1.353737492642731</c:v>
                </c:pt>
                <c:pt idx="2">
                  <c:v>3.5749265426052892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23.983739837398375</c:v>
                </c:pt>
                <c:pt idx="2">
                  <c:v>29.465301478953354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7712"/>
        <c:axId val="100309632"/>
      </c:lineChart>
      <c:catAx>
        <c:axId val="1003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9632"/>
        <c:crosses val="autoZero"/>
        <c:auto val="1"/>
        <c:lblAlgn val="ctr"/>
        <c:lblOffset val="100"/>
        <c:noMultiLvlLbl val="0"/>
      </c:catAx>
      <c:valAx>
        <c:axId val="1003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3.5749265426052892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29.465301478953354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46.39016897081413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3.5749265426052892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29.465301478953354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3.0760216786289734</v>
      </c>
      <c r="C13" s="30">
        <v>34.604023069348713</v>
      </c>
      <c r="D13" s="30">
        <v>102.16178521617853</v>
      </c>
    </row>
    <row r="14" spans="1:4" ht="19.899999999999999" customHeight="1" x14ac:dyDescent="0.2">
      <c r="A14" s="9" t="s">
        <v>7</v>
      </c>
      <c r="B14" s="30">
        <v>4.7619047619047619</v>
      </c>
      <c r="C14" s="30">
        <v>23.983739837398375</v>
      </c>
      <c r="D14" s="30">
        <v>29.465301478953354</v>
      </c>
    </row>
    <row r="15" spans="1:4" ht="19.899999999999999" customHeight="1" x14ac:dyDescent="0.2">
      <c r="A15" s="9" t="s">
        <v>6</v>
      </c>
      <c r="B15" s="30">
        <v>0.39473684210526316</v>
      </c>
      <c r="C15" s="30">
        <v>1.353737492642731</v>
      </c>
      <c r="D15" s="30">
        <v>3.5749265426052892</v>
      </c>
    </row>
    <row r="16" spans="1:4" ht="19.899999999999999" customHeight="1" x14ac:dyDescent="0.2">
      <c r="A16" s="9" t="s">
        <v>12</v>
      </c>
      <c r="B16" s="30">
        <v>50</v>
      </c>
      <c r="C16" s="30">
        <v>56.410256410256409</v>
      </c>
      <c r="D16" s="30">
        <v>46.39016897081413</v>
      </c>
    </row>
    <row r="17" spans="1:4" ht="19.899999999999999" customHeight="1" x14ac:dyDescent="0.2">
      <c r="A17" s="9" t="s">
        <v>13</v>
      </c>
      <c r="B17" s="30">
        <v>93.376801647220319</v>
      </c>
      <c r="C17" s="30">
        <v>86.075987795807464</v>
      </c>
      <c r="D17" s="30">
        <v>112.55597225718597</v>
      </c>
    </row>
    <row r="18" spans="1:4" ht="19.899999999999999" customHeight="1" x14ac:dyDescent="0.2">
      <c r="A18" s="9" t="s">
        <v>14</v>
      </c>
      <c r="B18" s="30">
        <v>57.788110262371319</v>
      </c>
      <c r="C18" s="30">
        <v>40.51753177155107</v>
      </c>
      <c r="D18" s="30">
        <v>39.801511053073412</v>
      </c>
    </row>
    <row r="19" spans="1:4" ht="19.899999999999999" customHeight="1" x14ac:dyDescent="0.2">
      <c r="A19" s="9" t="s">
        <v>8</v>
      </c>
      <c r="B19" s="30" t="s">
        <v>18</v>
      </c>
      <c r="C19" s="30">
        <v>22.76422764227642</v>
      </c>
      <c r="D19" s="30">
        <v>10.352673492605232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16.666666666666664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278.27868852459017</v>
      </c>
      <c r="C21" s="30">
        <v>178.14803329914369</v>
      </c>
      <c r="D21" s="30">
        <v>109.21958442949635</v>
      </c>
    </row>
    <row r="22" spans="1:4" ht="19.899999999999999" customHeight="1" x14ac:dyDescent="0.2">
      <c r="A22" s="10" t="s">
        <v>17</v>
      </c>
      <c r="B22" s="31">
        <v>349.8713708195516</v>
      </c>
      <c r="C22" s="31">
        <v>250.46669286696797</v>
      </c>
      <c r="D22" s="31">
        <v>129.51604513656679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102.16178521617853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29.465301478953354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3.5749265426052892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46.39016897081413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112.55597225718597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39.801511053073412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10.352673492605232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109.21958442949635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129.51604513656679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2016-01-26T10:08:56Z</dcterms:modified>
</cp:coreProperties>
</file>