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<sst xmlns="http://schemas.openxmlformats.org/spreadsheetml/2006/main" count="29" uniqueCount="20">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</sst>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8.1148381426688143</c:v>
                </c:pt>
                <c:pt idx="1">
                  <c:v>9.4809396539597692</c:v>
                </c:pt>
                <c:pt idx="2">
                  <c:v>9.9139934913993493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1040"/>
        <c:axId val="214876928"/>
      </c:lineChart>
      <c:catAx>
        <c:axId val="2148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76928"/>
        <c:crosses val="autoZero"/>
        <c:auto val="1"/>
        <c:lblAlgn val="ctr"/>
        <c:lblOffset val="100"/>
        <c:noMultiLvlLbl val="0"/>
      </c:catAx>
      <c:valAx>
        <c:axId val="214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7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4.8337483521312441</c:v>
                </c:pt>
                <c:pt idx="1">
                  <c:v>4.9514699676466449</c:v>
                </c:pt>
                <c:pt idx="2">
                  <c:v>6.4621106462110651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91520"/>
        <c:axId val="218831104"/>
      </c:lineChart>
      <c:catAx>
        <c:axId val="2148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1104"/>
        <c:crosses val="autoZero"/>
        <c:auto val="1"/>
        <c:lblAlgn val="ctr"/>
        <c:lblOffset val="100"/>
        <c:noMultiLvlLbl val="0"/>
      </c:catAx>
      <c:valAx>
        <c:axId val="2188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9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28.739466292134829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22.313904494382022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5.5141370094246733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28.739466292134829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22.313904494382022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1408"/>
        <c:axId val="218887680"/>
      </c:bubbleChart>
      <c:valAx>
        <c:axId val="21888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midCat"/>
      </c:valAx>
      <c:valAx>
        <c:axId val="2188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98.459302325581405</v>
      </c>
      <c r="C13" s="22">
        <v>98.853146853146853</v>
      </c>
      <c r="D13" s="22">
        <v>97.339449541284409</v>
      </c>
    </row>
    <row r="14" spans="1:4" ht="17.45" customHeight="1" x14ac:dyDescent="0.2">
      <c r="A14" s="10" t="s">
        <v>6</v>
      </c>
      <c r="B14" s="22">
        <v>4.8337483521312441</v>
      </c>
      <c r="C14" s="22">
        <v>4.9514699676466449</v>
      </c>
      <c r="D14" s="22">
        <v>6.4621106462110651</v>
      </c>
    </row>
    <row r="15" spans="1:4" ht="17.45" customHeight="1" x14ac:dyDescent="0.2">
      <c r="A15" s="10" t="s">
        <v>12</v>
      </c>
      <c r="B15" s="22">
        <v>8.1148381426688143</v>
      </c>
      <c r="C15" s="22">
        <v>9.4809396539597692</v>
      </c>
      <c r="D15" s="22">
        <v>9.9139934913993493</v>
      </c>
    </row>
    <row r="16" spans="1:4" ht="17.45" customHeight="1" x14ac:dyDescent="0.2">
      <c r="A16" s="10" t="s">
        <v>7</v>
      </c>
      <c r="B16" s="22">
        <v>26.744690073688776</v>
      </c>
      <c r="C16" s="22">
        <v>30.299199325747999</v>
      </c>
      <c r="D16" s="22">
        <v>28.739466292134829</v>
      </c>
    </row>
    <row r="17" spans="1:4" ht="17.45" customHeight="1" x14ac:dyDescent="0.2">
      <c r="A17" s="10" t="s">
        <v>8</v>
      </c>
      <c r="B17" s="22">
        <v>21.218032076289553</v>
      </c>
      <c r="C17" s="22">
        <v>19.490096923725243</v>
      </c>
      <c r="D17" s="22">
        <v>22.313904494382022</v>
      </c>
    </row>
    <row r="18" spans="1:4" ht="17.45" customHeight="1" x14ac:dyDescent="0.2">
      <c r="A18" s="10" t="s">
        <v>9</v>
      </c>
      <c r="B18" s="22">
        <v>126.04698672114402</v>
      </c>
      <c r="C18" s="22">
        <v>155.45945945945948</v>
      </c>
      <c r="D18" s="22">
        <v>128.79622344610542</v>
      </c>
    </row>
    <row r="19" spans="1:4" ht="17.45" customHeight="1" x14ac:dyDescent="0.2">
      <c r="A19" s="11" t="s">
        <v>13</v>
      </c>
      <c r="B19" s="23">
        <v>1.1861969805895041</v>
      </c>
      <c r="C19" s="23">
        <v>3.0165912518853695</v>
      </c>
      <c r="D19" s="23">
        <v>5.5141370094246733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97.339449541284409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6.4621106462110651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9.9139934913993493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28.739466292134829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22.313904494382022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128.79622344610542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5.5141370094246733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2015-04-16T12:04:22Z</dcterms:modified>
</cp:coreProperties>
</file>