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<sst xmlns="http://schemas.openxmlformats.org/spreadsheetml/2006/main" count="33" uniqueCount="22">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</sst>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58.504098360655746</c:v>
                </c:pt>
                <c:pt idx="1">
                  <c:v>57.560427206295671</c:v>
                </c:pt>
                <c:pt idx="2">
                  <c:v>64.490714687675847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48.686514886164623</c:v>
                </c:pt>
                <c:pt idx="1">
                  <c:v>58.984375</c:v>
                </c:pt>
                <c:pt idx="2">
                  <c:v>69.720767888307151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21664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auto val="1"/>
        <c:lblAlgn val="ctr"/>
        <c:lblOffset val="100"/>
        <c:noMultiLvlLbl val="0"/>
      </c:catAx>
      <c:valAx>
        <c:axId val="903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7.678883071553229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14.31064572425829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69.720767888307151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58.504098360655746</v>
      </c>
      <c r="C13" s="21">
        <v>57.560427206295671</v>
      </c>
      <c r="D13" s="21">
        <v>64.490714687675847</v>
      </c>
    </row>
    <row r="14" spans="1:4" ht="17.45" customHeight="1" x14ac:dyDescent="0.2">
      <c r="A14" s="10" t="s">
        <v>12</v>
      </c>
      <c r="B14" s="21">
        <v>34.016393442622949</v>
      </c>
      <c r="C14" s="21">
        <v>37.099494097807757</v>
      </c>
      <c r="D14" s="21">
        <v>43.500281373100727</v>
      </c>
    </row>
    <row r="15" spans="1:4" ht="17.45" customHeight="1" x14ac:dyDescent="0.2">
      <c r="A15" s="10" t="s">
        <v>13</v>
      </c>
      <c r="B15" s="21">
        <v>136.08562691131499</v>
      </c>
      <c r="C15" s="21">
        <v>202.11864406779662</v>
      </c>
      <c r="D15" s="21">
        <v>227.2</v>
      </c>
    </row>
    <row r="16" spans="1:4" ht="17.45" customHeight="1" x14ac:dyDescent="0.2">
      <c r="A16" s="10" t="s">
        <v>6</v>
      </c>
      <c r="B16" s="21">
        <v>145.03311258278146</v>
      </c>
      <c r="C16" s="21">
        <v>142.96875</v>
      </c>
      <c r="D16" s="21">
        <v>166.66666666666669</v>
      </c>
    </row>
    <row r="17" spans="1:4" ht="17.45" customHeight="1" x14ac:dyDescent="0.2">
      <c r="A17" s="10" t="s">
        <v>7</v>
      </c>
      <c r="B17" s="21">
        <v>48.686514886164623</v>
      </c>
      <c r="C17" s="21">
        <v>58.984375</v>
      </c>
      <c r="D17" s="21">
        <v>69.720767888307151</v>
      </c>
    </row>
    <row r="18" spans="1:4" ht="17.45" customHeight="1" x14ac:dyDescent="0.2">
      <c r="A18" s="10" t="s">
        <v>14</v>
      </c>
      <c r="B18" s="21">
        <v>17.425569176882664</v>
      </c>
      <c r="C18" s="21">
        <v>11.23046875</v>
      </c>
      <c r="D18" s="21">
        <v>7.678883071553229</v>
      </c>
    </row>
    <row r="19" spans="1:4" ht="17.45" customHeight="1" x14ac:dyDescent="0.2">
      <c r="A19" s="10" t="s">
        <v>8</v>
      </c>
      <c r="B19" s="21">
        <v>22.942206654991242</v>
      </c>
      <c r="C19" s="21">
        <v>14.74609375</v>
      </c>
      <c r="D19" s="21">
        <v>14.31064572425829</v>
      </c>
    </row>
    <row r="20" spans="1:4" ht="17.45" customHeight="1" x14ac:dyDescent="0.2">
      <c r="A20" s="10" t="s">
        <v>10</v>
      </c>
      <c r="B20" s="21">
        <v>85.814360770577935</v>
      </c>
      <c r="C20" s="21">
        <v>78.515625</v>
      </c>
      <c r="D20" s="21">
        <v>86.649214659685867</v>
      </c>
    </row>
    <row r="21" spans="1:4" ht="17.45" customHeight="1" x14ac:dyDescent="0.2">
      <c r="A21" s="11" t="s">
        <v>9</v>
      </c>
      <c r="B21" s="22">
        <v>5.0788091068301222</v>
      </c>
      <c r="C21" s="22">
        <v>4.78515625</v>
      </c>
      <c r="D21" s="22">
        <v>4.7993019197207678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64.490714687675847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43.500281373100727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166.66666666666669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69.720767888307151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7.678883071553229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14.31064572425829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86.649214659685867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4.7993019197207678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2016-01-28T17:17:44Z</dcterms:modified>
</cp:coreProperties>
</file>