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<sst xmlns="http://schemas.openxmlformats.org/spreadsheetml/2006/main" count="41" uniqueCount="26">
  <si>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</si>
  <si>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</si>
  <si>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</si>
  <si>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</si>
  <si>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</si>
  <si>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</si>
  <si>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</si>
  <si>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</si>
  <si>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</si>
  <si>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</si>
  <si>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</si>
  <si>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</si>
  <si>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</si>
  <si>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</si>
  <si>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</si>
  <si>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</si>
  <si>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</si>
  <si>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</si>
  <si>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</si>
  <si>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</si>
  <si>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</si>
  <si>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</si>
  <si>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</si>
  <si>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PIEVE FOSCIANA</t>
  </si>
  <si>
    <t>Pieve Fosciana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</si>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</sst>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130.47210300429185</c:v>
                </c:pt>
                <c:pt idx="1">
                  <c:v>187.97468354430379</c:v>
                </c:pt>
                <c:pt idx="2">
                  <c:v>289.93288590604027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41.423185673892554</c:v>
                </c:pt>
                <c:pt idx="1">
                  <c:v>41.658676893576221</c:v>
                </c:pt>
                <c:pt idx="2">
                  <c:v>44.927536231884055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52.996254681647933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36.881419234360415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43.440233236151606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52.996254681647933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36.881419234360415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60.856864654333009</v>
      </c>
      <c r="C13" s="27">
        <v>53.7109375</v>
      </c>
      <c r="D13" s="27">
        <v>52.996254681647933</v>
      </c>
    </row>
    <row r="14" spans="1:4" ht="18.600000000000001" customHeight="1" x14ac:dyDescent="0.2">
      <c r="A14" s="9" t="s">
        <v>8</v>
      </c>
      <c r="B14" s="27">
        <v>23.196347031963469</v>
      </c>
      <c r="C14" s="27">
        <v>30.037664783427498</v>
      </c>
      <c r="D14" s="27">
        <v>36.881419234360415</v>
      </c>
    </row>
    <row r="15" spans="1:4" ht="18.600000000000001" customHeight="1" x14ac:dyDescent="0.2">
      <c r="A15" s="9" t="s">
        <v>9</v>
      </c>
      <c r="B15" s="27">
        <v>41.423185673892554</v>
      </c>
      <c r="C15" s="27">
        <v>41.658676893576221</v>
      </c>
      <c r="D15" s="27">
        <v>44.927536231884055</v>
      </c>
    </row>
    <row r="16" spans="1:4" ht="18.600000000000001" customHeight="1" x14ac:dyDescent="0.2">
      <c r="A16" s="9" t="s">
        <v>10</v>
      </c>
      <c r="B16" s="27">
        <v>130.47210300429185</v>
      </c>
      <c r="C16" s="27">
        <v>187.97468354430379</v>
      </c>
      <c r="D16" s="27">
        <v>289.93288590604027</v>
      </c>
    </row>
    <row r="17" spans="1:4" ht="18.600000000000001" customHeight="1" x14ac:dyDescent="0.2">
      <c r="A17" s="9" t="s">
        <v>6</v>
      </c>
      <c r="B17" s="27">
        <v>46.414342629482071</v>
      </c>
      <c r="C17" s="27">
        <v>45.272206303724928</v>
      </c>
      <c r="D17" s="27">
        <v>43.440233236151606</v>
      </c>
    </row>
    <row r="18" spans="1:4" ht="18.600000000000001" customHeight="1" x14ac:dyDescent="0.2">
      <c r="A18" s="9" t="s">
        <v>11</v>
      </c>
      <c r="B18" s="27">
        <v>7.0534698521046639</v>
      </c>
      <c r="C18" s="27">
        <v>4.6029919447640966</v>
      </c>
      <c r="D18" s="27">
        <v>4.4745057232049943</v>
      </c>
    </row>
    <row r="19" spans="1:4" ht="18.600000000000001" customHeight="1" x14ac:dyDescent="0.2">
      <c r="A19" s="9" t="s">
        <v>12</v>
      </c>
      <c r="B19" s="27">
        <v>42.207053469852106</v>
      </c>
      <c r="C19" s="27">
        <v>40.736478711162256</v>
      </c>
      <c r="D19" s="27">
        <v>36.212278876170657</v>
      </c>
    </row>
    <row r="20" spans="1:4" ht="18.600000000000001" customHeight="1" x14ac:dyDescent="0.2">
      <c r="A20" s="9" t="s">
        <v>13</v>
      </c>
      <c r="B20" s="27">
        <v>32.878270762229803</v>
      </c>
      <c r="C20" s="27">
        <v>35.097813578826234</v>
      </c>
      <c r="D20" s="27">
        <v>41.831425598335073</v>
      </c>
    </row>
    <row r="21" spans="1:4" ht="18.600000000000001" customHeight="1" x14ac:dyDescent="0.2">
      <c r="A21" s="9" t="s">
        <v>14</v>
      </c>
      <c r="B21" s="27">
        <v>17.861205915813425</v>
      </c>
      <c r="C21" s="27">
        <v>19.562715765247411</v>
      </c>
      <c r="D21" s="27">
        <v>17.481789802289281</v>
      </c>
    </row>
    <row r="22" spans="1:4" ht="18.600000000000001" customHeight="1" x14ac:dyDescent="0.2">
      <c r="A22" s="9" t="s">
        <v>15</v>
      </c>
      <c r="B22" s="27">
        <v>18.31626848691695</v>
      </c>
      <c r="C22" s="27">
        <v>34.407364787111625</v>
      </c>
      <c r="D22" s="27">
        <v>29.656607700312176</v>
      </c>
    </row>
    <row r="23" spans="1:4" ht="18.600000000000001" customHeight="1" x14ac:dyDescent="0.2">
      <c r="A23" s="9" t="s">
        <v>16</v>
      </c>
      <c r="B23" s="27">
        <v>47.781569965870304</v>
      </c>
      <c r="C23" s="27">
        <v>31.41542002301496</v>
      </c>
      <c r="D23" s="27">
        <v>30.489073881373567</v>
      </c>
    </row>
    <row r="24" spans="1:4" ht="18.600000000000001" customHeight="1" x14ac:dyDescent="0.2">
      <c r="A24" s="9" t="s">
        <v>17</v>
      </c>
      <c r="B24" s="27">
        <v>8.0773606370875992</v>
      </c>
      <c r="C24" s="27">
        <v>12.082853855005753</v>
      </c>
      <c r="D24" s="27">
        <v>11.030176899063475</v>
      </c>
    </row>
    <row r="25" spans="1:4" ht="18.600000000000001" customHeight="1" x14ac:dyDescent="0.2">
      <c r="A25" s="10" t="s">
        <v>18</v>
      </c>
      <c r="B25" s="28">
        <v>97.635121951219517</v>
      </c>
      <c r="C25" s="28">
        <v>109.82978723404256</v>
      </c>
      <c r="D25" s="28">
        <v>125.2820469155775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52.996254681647933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36.881419234360415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44.927536231884055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289.93288590604027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43.440233236151606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4.4745057232049943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36.212278876170657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41.831425598335073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17.481789802289281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29.656607700312176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30.489073881373567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11.030176899063475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125.2820469155775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2016-01-28T12:58:31Z</dcterms:modified>
</cp:coreProperties>
</file>