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<sst xmlns="http://schemas.openxmlformats.org/spreadsheetml/2006/main" count="25" uniqueCount="18">
  <si>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</si>
  <si>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</si>
  <si>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</si>
  <si>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</si>
  <si>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</si>
  <si>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</si>
  <si>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</si>
  <si>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</si>
  <si>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</si>
  <si>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</si>
  <si>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</si>
  <si>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</si>
  <si>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</si>
  <si>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</si>
  <si>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LUCCA</t>
  </si>
  <si>
    <t>PIEVE FOSCIANA</t>
  </si>
  <si>
    <t>Pieve Fosciana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</si>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</sst>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15.132605304212168</c:v>
                </c:pt>
                <c:pt idx="1">
                  <c:v>17.478510028653297</c:v>
                </c:pt>
                <c:pt idx="2">
                  <c:v>19.533527696793001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30.502283105022833</c:v>
                </c:pt>
                <c:pt idx="1">
                  <c:v>33.333333333333329</c:v>
                </c:pt>
                <c:pt idx="2">
                  <c:v>41.083099906629315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Fosciana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55.430711610486895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41.083099906629315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19.533527696793001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Fosciana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55.430711610486895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41.083099906629315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848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848"/>
        <c:crosses val="autoZero"/>
        <c:crossBetween val="midCat"/>
      </c:valAx>
      <c:valAx>
        <c:axId val="9300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64.264849074975658</v>
      </c>
      <c r="C13" s="28">
        <v>55.859375</v>
      </c>
      <c r="D13" s="28">
        <v>55.430711610486895</v>
      </c>
    </row>
    <row r="14" spans="1:4" ht="17.45" customHeight="1" x14ac:dyDescent="0.25">
      <c r="A14" s="9" t="s">
        <v>8</v>
      </c>
      <c r="B14" s="28">
        <v>30.502283105022833</v>
      </c>
      <c r="C14" s="28">
        <v>33.333333333333329</v>
      </c>
      <c r="D14" s="28">
        <v>41.083099906629315</v>
      </c>
    </row>
    <row r="15" spans="1:4" ht="17.45" customHeight="1" x14ac:dyDescent="0.25">
      <c r="A15" s="27" t="s">
        <v>9</v>
      </c>
      <c r="B15" s="28">
        <v>46.842601319509896</v>
      </c>
      <c r="C15" s="28">
        <v>44.391179290508148</v>
      </c>
      <c r="D15" s="28">
        <v>48.246844319775597</v>
      </c>
    </row>
    <row r="16" spans="1:4" ht="17.45" customHeight="1" x14ac:dyDescent="0.25">
      <c r="A16" s="27" t="s">
        <v>10</v>
      </c>
      <c r="B16" s="28">
        <v>15.132605304212168</v>
      </c>
      <c r="C16" s="28">
        <v>17.478510028653297</v>
      </c>
      <c r="D16" s="28">
        <v>19.533527696793001</v>
      </c>
    </row>
    <row r="17" spans="1:4" ht="17.45" customHeight="1" x14ac:dyDescent="0.25">
      <c r="A17" s="10" t="s">
        <v>6</v>
      </c>
      <c r="B17" s="31">
        <v>109.72222222222223</v>
      </c>
      <c r="C17" s="31">
        <v>66.165413533834581</v>
      </c>
      <c r="D17" s="31">
        <v>56.617647058823529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55.430711610486895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41.083099906629315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48.246844319775597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19.533527696793001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56.617647058823529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2016-03-11T10:10:30Z</dcterms:modified>
</cp:coreProperties>
</file>