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<sst xmlns="http://schemas.openxmlformats.org/spreadsheetml/2006/main" count="23" uniqueCount="17">
  <si>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</si>
  <si>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</si>
  <si>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</si>
  <si>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</si>
  <si>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</si>
  <si>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</si>
  <si>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</si>
  <si>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</si>
  <si>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</si>
  <si>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</si>
  <si>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</si>
  <si>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</si>
  <si>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</si>
  <si>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LUCCA</t>
  </si>
  <si>
    <t>PIEVE FOSCIANA</t>
  </si>
  <si>
    <t>Pieve Fosciana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</si>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</sst>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15.559157212317668</c:v>
                </c:pt>
                <c:pt idx="1">
                  <c:v>9.1190108191653785</c:v>
                </c:pt>
                <c:pt idx="2">
                  <c:v>4.2682926829268295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4.5380875202593192</c:v>
                </c:pt>
                <c:pt idx="1">
                  <c:v>2.7820710973724885</c:v>
                </c:pt>
                <c:pt idx="2">
                  <c:v>2.7439024390243905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Fosciana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2.7439024390243905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4.2682926829268295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0.45731707317073167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Fosciana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2.7439024390243905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4.2682926829268295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2.2321428571428572</v>
      </c>
      <c r="C13" s="27">
        <v>2.1568627450980391</v>
      </c>
      <c r="D13" s="27">
        <v>8.0082135523613953</v>
      </c>
    </row>
    <row r="14" spans="1:4" ht="19.149999999999999" customHeight="1" x14ac:dyDescent="0.2">
      <c r="A14" s="8" t="s">
        <v>6</v>
      </c>
      <c r="B14" s="27">
        <v>0.81037277147487841</v>
      </c>
      <c r="C14" s="27">
        <v>0.92735703245749612</v>
      </c>
      <c r="D14" s="27">
        <v>0.45731707317073167</v>
      </c>
    </row>
    <row r="15" spans="1:4" ht="19.149999999999999" customHeight="1" x14ac:dyDescent="0.2">
      <c r="A15" s="8" t="s">
        <v>7</v>
      </c>
      <c r="B15" s="27">
        <v>4.5380875202593192</v>
      </c>
      <c r="C15" s="27">
        <v>2.7820710973724885</v>
      </c>
      <c r="D15" s="27">
        <v>2.7439024390243905</v>
      </c>
    </row>
    <row r="16" spans="1:4" ht="19.149999999999999" customHeight="1" x14ac:dyDescent="0.2">
      <c r="A16" s="9" t="s">
        <v>8</v>
      </c>
      <c r="B16" s="28">
        <v>15.559157212317668</v>
      </c>
      <c r="C16" s="28">
        <v>9.1190108191653785</v>
      </c>
      <c r="D16" s="28">
        <v>4.2682926829268295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8.0082135523613953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0.45731707317073167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2.7439024390243905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4.2682926829268295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2016-01-26T13:36:35Z</dcterms:modified>
</cp:coreProperties>
</file>