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<sst xmlns="http://schemas.openxmlformats.org/spreadsheetml/2006/main" count="40" uniqueCount="23">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</sst>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2.7385060670154737</c:v>
                </c:pt>
                <c:pt idx="1">
                  <c:v>1.9583070120025268</c:v>
                </c:pt>
                <c:pt idx="2">
                  <c:v>1.9517907680296671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13.975155279503104</c:v>
                </c:pt>
                <c:pt idx="1">
                  <c:v>14.480803916516361</c:v>
                </c:pt>
                <c:pt idx="2">
                  <c:v>10.528052805280529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248"/>
        <c:axId val="9476172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2.2152825217136725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3.2106958134088024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1.9033007132194395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2.2152825217136725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3.2106958134088024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99.766000000000005</v>
      </c>
      <c r="C13" s="23">
        <v>98.935999999999993</v>
      </c>
      <c r="D13" s="23">
        <v>99.513999999999996</v>
      </c>
    </row>
    <row r="14" spans="1:4" ht="18" customHeight="1" x14ac:dyDescent="0.2">
      <c r="A14" s="10" t="s">
        <v>10</v>
      </c>
      <c r="B14" s="23">
        <v>3035</v>
      </c>
      <c r="C14" s="23">
        <v>2723.5</v>
      </c>
      <c r="D14" s="23">
        <v>2292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8.0858571008526905E-2</v>
      </c>
      <c r="C16" s="23">
        <v>0.18238313969197514</v>
      </c>
      <c r="D16" s="23">
        <v>0.4565303691941246</v>
      </c>
    </row>
    <row r="17" spans="1:4" ht="18" customHeight="1" x14ac:dyDescent="0.2">
      <c r="A17" s="10" t="s">
        <v>12</v>
      </c>
      <c r="B17" s="23">
        <v>2.7385060670154737</v>
      </c>
      <c r="C17" s="23">
        <v>1.9583070120025268</v>
      </c>
      <c r="D17" s="23">
        <v>1.9517907680296671</v>
      </c>
    </row>
    <row r="18" spans="1:4" ht="18" customHeight="1" x14ac:dyDescent="0.2">
      <c r="A18" s="10" t="s">
        <v>7</v>
      </c>
      <c r="B18" s="23">
        <v>2.4156740509851939</v>
      </c>
      <c r="C18" s="23">
        <v>0.9896820383238577</v>
      </c>
      <c r="D18" s="23">
        <v>2.2152825217136725</v>
      </c>
    </row>
    <row r="19" spans="1:4" ht="18" customHeight="1" x14ac:dyDescent="0.2">
      <c r="A19" s="10" t="s">
        <v>13</v>
      </c>
      <c r="B19" s="23">
        <v>3.8636548305842204</v>
      </c>
      <c r="C19" s="23">
        <v>2.1977114057917131</v>
      </c>
      <c r="D19" s="23">
        <v>1.9033007132194395</v>
      </c>
    </row>
    <row r="20" spans="1:4" ht="18" customHeight="1" x14ac:dyDescent="0.2">
      <c r="A20" s="10" t="s">
        <v>14</v>
      </c>
      <c r="B20" s="23">
        <v>13.975155279503104</v>
      </c>
      <c r="C20" s="23">
        <v>14.480803916516361</v>
      </c>
      <c r="D20" s="23">
        <v>10.528052805280529</v>
      </c>
    </row>
    <row r="21" spans="1:4" ht="18" customHeight="1" x14ac:dyDescent="0.2">
      <c r="A21" s="12" t="s">
        <v>15</v>
      </c>
      <c r="B21" s="24">
        <v>1.9147278192140709</v>
      </c>
      <c r="C21" s="24">
        <v>2.4952621604548324</v>
      </c>
      <c r="D21" s="24">
        <v>3.2106958134088024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99.513999999999996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2292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0.4565303691941246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1.9517907680296671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2.2152825217136725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1.9033007132194395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10.528052805280529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3.2106958134088024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2016-02-16T15:25:17Z</dcterms:modified>
</cp:coreProperties>
</file>