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<sst xmlns="http://schemas.openxmlformats.org/spreadsheetml/2006/main" count="25" uniqueCount="18">
  <si>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</si>
  <si>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</si>
  <si>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</si>
  <si>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</si>
  <si>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</si>
  <si>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</si>
  <si>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</si>
  <si>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</si>
  <si>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</si>
  <si>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</si>
  <si>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</si>
  <si>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</si>
  <si>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</si>
  <si>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</si>
  <si>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LUCCA</t>
  </si>
  <si>
    <t>PIETRASANTA</t>
  </si>
  <si>
    <t>Pietrasanta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</si>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</sst>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21.933962264150946</c:v>
                </c:pt>
                <c:pt idx="1">
                  <c:v>21.978871424890492</c:v>
                </c:pt>
                <c:pt idx="2">
                  <c:v>20.004535909900994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29.990423957517194</c:v>
                </c:pt>
                <c:pt idx="1">
                  <c:v>31.690509420795532</c:v>
                </c:pt>
                <c:pt idx="2">
                  <c:v>39.2055419151175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4923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61.007425245835847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39.2055419151175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20.004535909900994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Pietrasanta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61.007425245835847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39.2055419151175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584"/>
        <c:axId val="92949888"/>
      </c:bubbleChart>
      <c:valAx>
        <c:axId val="929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64.448983561910325</v>
      </c>
      <c r="C13" s="28">
        <v>59.615763546798028</v>
      </c>
      <c r="D13" s="28">
        <v>61.007425245835847</v>
      </c>
    </row>
    <row r="14" spans="1:4" ht="17.45" customHeight="1" x14ac:dyDescent="0.25">
      <c r="A14" s="9" t="s">
        <v>8</v>
      </c>
      <c r="B14" s="28">
        <v>29.990423957517194</v>
      </c>
      <c r="C14" s="28">
        <v>31.690509420795532</v>
      </c>
      <c r="D14" s="28">
        <v>39.2055419151175</v>
      </c>
    </row>
    <row r="15" spans="1:4" ht="17.45" customHeight="1" x14ac:dyDescent="0.25">
      <c r="A15" s="27" t="s">
        <v>9</v>
      </c>
      <c r="B15" s="28">
        <v>46.265159867695701</v>
      </c>
      <c r="C15" s="28">
        <v>44.804293513463492</v>
      </c>
      <c r="D15" s="28">
        <v>49.37295273748245</v>
      </c>
    </row>
    <row r="16" spans="1:4" ht="17.45" customHeight="1" x14ac:dyDescent="0.25">
      <c r="A16" s="27" t="s">
        <v>10</v>
      </c>
      <c r="B16" s="28">
        <v>21.933962264150946</v>
      </c>
      <c r="C16" s="28">
        <v>21.978871424890492</v>
      </c>
      <c r="D16" s="28">
        <v>20.004535909900994</v>
      </c>
    </row>
    <row r="17" spans="1:4" ht="17.45" customHeight="1" x14ac:dyDescent="0.25">
      <c r="A17" s="10" t="s">
        <v>6</v>
      </c>
      <c r="B17" s="31">
        <v>102.92056074766356</v>
      </c>
      <c r="C17" s="31">
        <v>54.874651810584965</v>
      </c>
      <c r="D17" s="31">
        <v>50.076687116564422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61.007425245835847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39.2055419151175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49.37295273748245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20.004535909900994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50.076687116564422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2016-03-11T10:10:29Z</dcterms:modified>
</cp:coreProperties>
</file>