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<sst xmlns="http://schemas.openxmlformats.org/spreadsheetml/2006/main" count="23" uniqueCount="17">
  <si>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</si>
  <si>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</si>
  <si>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</si>
  <si>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</si>
  <si>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</si>
  <si>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</si>
  <si>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</si>
  <si>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</si>
  <si>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</si>
  <si>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</si>
  <si>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</si>
  <si>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</si>
  <si>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</si>
  <si>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LUCCA</t>
  </si>
  <si>
    <t>PIETRASANTA</t>
  </si>
  <si>
    <t>Pietrasanta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</si>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</sst>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8.4371460928652322</c:v>
                </c:pt>
                <c:pt idx="1">
                  <c:v>11.78686759956943</c:v>
                </c:pt>
                <c:pt idx="2">
                  <c:v>23.325974981604119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53120"/>
        <c:axId val="230402304"/>
      </c:lineChart>
      <c:catAx>
        <c:axId val="2260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2304"/>
        <c:crosses val="autoZero"/>
        <c:auto val="1"/>
        <c:lblAlgn val="ctr"/>
        <c:lblOffset val="100"/>
        <c:noMultiLvlLbl val="0"/>
      </c:catAx>
      <c:valAx>
        <c:axId val="23040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053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94.78155339805825</c:v>
                </c:pt>
                <c:pt idx="1">
                  <c:v>98.685540950455007</c:v>
                </c:pt>
                <c:pt idx="2">
                  <c:v>98.85297184567257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15488"/>
        <c:axId val="231621760"/>
      </c:lineChart>
      <c:catAx>
        <c:axId val="2316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1760"/>
        <c:crosses val="autoZero"/>
        <c:auto val="1"/>
        <c:lblAlgn val="ctr"/>
        <c:lblOffset val="100"/>
        <c:noMultiLvlLbl val="0"/>
      </c:catAx>
      <c:valAx>
        <c:axId val="23162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5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23.325974981604119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34.941726672110455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98.85297184567257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17728"/>
        <c:axId val="235021440"/>
      </c:bubbleChart>
      <c:valAx>
        <c:axId val="23501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1440"/>
        <c:crosses val="autoZero"/>
        <c:crossBetween val="midCat"/>
      </c:valAx>
      <c:valAx>
        <c:axId val="23502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7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26.696701060892313</v>
      </c>
      <c r="C13" s="19">
        <v>41.667864845434934</v>
      </c>
      <c r="D13" s="19">
        <v>55.548957018781088</v>
      </c>
    </row>
    <row r="14" spans="1:4" ht="15.6" customHeight="1" x14ac:dyDescent="0.2">
      <c r="A14" s="8" t="s">
        <v>6</v>
      </c>
      <c r="B14" s="19">
        <v>8.4371460928652322</v>
      </c>
      <c r="C14" s="19">
        <v>11.78686759956943</v>
      </c>
      <c r="D14" s="19">
        <v>23.325974981604119</v>
      </c>
    </row>
    <row r="15" spans="1:4" ht="15.6" customHeight="1" x14ac:dyDescent="0.2">
      <c r="A15" s="8" t="s">
        <v>8</v>
      </c>
      <c r="B15" s="19">
        <v>94.78155339805825</v>
      </c>
      <c r="C15" s="19">
        <v>98.685540950455007</v>
      </c>
      <c r="D15" s="19">
        <v>98.85297184567257</v>
      </c>
    </row>
    <row r="16" spans="1:4" ht="15.6" customHeight="1" x14ac:dyDescent="0.2">
      <c r="A16" s="9" t="s">
        <v>9</v>
      </c>
      <c r="B16" s="20">
        <v>29.479726783897693</v>
      </c>
      <c r="C16" s="20">
        <v>35.851905104241553</v>
      </c>
      <c r="D16" s="20">
        <v>34.941726672110455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55.548957018781088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23.325974981604119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98.85297184567257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34.941726672110455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2015-04-20T12:33:10Z</dcterms:modified>
</cp:coreProperties>
</file>