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<sst xmlns="http://schemas.openxmlformats.org/spreadsheetml/2006/main" count="25" uniqueCount="18">
  <si>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</si>
  <si>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</si>
  <si>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</si>
  <si>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</si>
  <si>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</si>
  <si>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</si>
  <si>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</si>
  <si>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</si>
  <si>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</si>
  <si>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</si>
  <si>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</si>
  <si>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</si>
  <si>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</si>
  <si>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</si>
  <si>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</si>
  <si>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PIETRASANTA</t>
  </si>
  <si>
    <t>Pietrasanta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</si>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</sst>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90.559526743899426</c:v>
                </c:pt>
                <c:pt idx="1">
                  <c:v>116.22217766192099</c:v>
                </c:pt>
                <c:pt idx="2">
                  <c:v>158.97599320161461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115.13185364889364</c:v>
                </c:pt>
                <c:pt idx="1">
                  <c:v>108.14819657927748</c:v>
                </c:pt>
                <c:pt idx="2">
                  <c:v>99.311834972636021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200"/>
        <c:axId val="92393472"/>
      </c:lineChart>
      <c:catAx>
        <c:axId val="90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158.97599320161461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0.37708044382801664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99.311834972636021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67616"/>
        <c:axId val="95215616"/>
      </c:bubbleChart>
      <c:valAx>
        <c:axId val="95167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midCat"/>
      </c:valAx>
      <c:valAx>
        <c:axId val="952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76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115.13185364889364</v>
      </c>
      <c r="C13" s="19">
        <v>108.14819657927748</v>
      </c>
      <c r="D13" s="19">
        <v>99.311834972636021</v>
      </c>
    </row>
    <row r="14" spans="1:4" ht="20.45" customHeight="1" x14ac:dyDescent="0.2">
      <c r="A14" s="8" t="s">
        <v>8</v>
      </c>
      <c r="B14" s="19">
        <v>2.2017148670251419</v>
      </c>
      <c r="C14" s="19">
        <v>6.0603882099209203</v>
      </c>
      <c r="D14" s="19">
        <v>5.2848812937421137</v>
      </c>
    </row>
    <row r="15" spans="1:4" ht="20.45" customHeight="1" x14ac:dyDescent="0.2">
      <c r="A15" s="8" t="s">
        <v>9</v>
      </c>
      <c r="B15" s="19">
        <v>90.559526743899426</v>
      </c>
      <c r="C15" s="19">
        <v>116.22217766192099</v>
      </c>
      <c r="D15" s="19">
        <v>158.97599320161461</v>
      </c>
    </row>
    <row r="16" spans="1:4" ht="20.45" customHeight="1" x14ac:dyDescent="0.2">
      <c r="A16" s="8" t="s">
        <v>10</v>
      </c>
      <c r="B16" s="19">
        <v>1.1595547309833023</v>
      </c>
      <c r="C16" s="19">
        <v>0.64679174162597441</v>
      </c>
      <c r="D16" s="19">
        <v>0.37708044382801664</v>
      </c>
    </row>
    <row r="17" spans="1:4" ht="20.45" customHeight="1" x14ac:dyDescent="0.2">
      <c r="A17" s="9" t="s">
        <v>7</v>
      </c>
      <c r="B17" s="20">
        <v>32.775119617224881</v>
      </c>
      <c r="C17" s="20">
        <v>20.413669064748202</v>
      </c>
      <c r="D17" s="20">
        <v>12.761847090670855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99.311834972636021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5.2848812937421137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158.97599320161461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0.37708044382801664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12.761847090670855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2016-01-28T10:09:13Z</dcterms:modified>
</cp:coreProperties>
</file>