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<sst xmlns="http://schemas.openxmlformats.org/spreadsheetml/2006/main" count="23" uniqueCount="17">
  <si>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</si>
  <si>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</si>
  <si>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</si>
  <si>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</si>
  <si>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</si>
  <si>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</si>
  <si>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</si>
  <si>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</si>
  <si>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</si>
  <si>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</si>
  <si>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</si>
  <si>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</si>
  <si>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</si>
  <si>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</si>
  <si>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PIETRASANTA</t>
  </si>
  <si>
    <t>Pietrasanta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</si>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</sst>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14.058814278974681</c:v>
                </c:pt>
                <c:pt idx="1">
                  <c:v>8.1068560840024695</c:v>
                </c:pt>
                <c:pt idx="2">
                  <c:v>4.5843422114608554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5.0636892593175027</c:v>
                </c:pt>
                <c:pt idx="1">
                  <c:v>3.3508338480543549</c:v>
                </c:pt>
                <c:pt idx="2">
                  <c:v>2.050040355125101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2.050040355125101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4.5843422114608554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1.0976594027441486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2.050040355125101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4.5843422114608554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2.3618784530386741</v>
      </c>
      <c r="C13" s="27">
        <v>4.0773653946680612</v>
      </c>
      <c r="D13" s="27">
        <v>6.0833902939166098</v>
      </c>
    </row>
    <row r="14" spans="1:4" ht="19.149999999999999" customHeight="1" x14ac:dyDescent="0.2">
      <c r="A14" s="8" t="s">
        <v>6</v>
      </c>
      <c r="B14" s="27">
        <v>1.1637049850605441</v>
      </c>
      <c r="C14" s="27">
        <v>0.98826436071649171</v>
      </c>
      <c r="D14" s="27">
        <v>1.0976594027441486</v>
      </c>
    </row>
    <row r="15" spans="1:4" ht="19.149999999999999" customHeight="1" x14ac:dyDescent="0.2">
      <c r="A15" s="8" t="s">
        <v>7</v>
      </c>
      <c r="B15" s="27">
        <v>5.0636892593175027</v>
      </c>
      <c r="C15" s="27">
        <v>3.3508338480543549</v>
      </c>
      <c r="D15" s="27">
        <v>2.050040355125101</v>
      </c>
    </row>
    <row r="16" spans="1:4" ht="19.149999999999999" customHeight="1" x14ac:dyDescent="0.2">
      <c r="A16" s="9" t="s">
        <v>8</v>
      </c>
      <c r="B16" s="28">
        <v>14.058814278974681</v>
      </c>
      <c r="C16" s="28">
        <v>8.1068560840024695</v>
      </c>
      <c r="D16" s="28">
        <v>4.5843422114608554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6.0833902939166098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1.0976594027441486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2.050040355125101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4.5843422114608554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2016-01-26T13:36:34Z</dcterms:modified>
</cp:coreProperties>
</file>