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<sst xmlns="http://schemas.openxmlformats.org/spreadsheetml/2006/main" count="29" uniqueCount="20">
  <si>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</si>
  <si>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</si>
  <si>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</si>
  <si>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</si>
  <si>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</si>
  <si>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</si>
  <si>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</si>
  <si>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</si>
  <si>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</si>
  <si>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</si>
  <si>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</si>
  <si>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</si>
  <si>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</si>
  <si>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</si>
  <si>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</si>
  <si>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</si>
  <si>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LUCCA</t>
  </si>
  <si>
    <t>PIETRASANTA</t>
  </si>
  <si>
    <t>Pietrasanta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</si>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</sst>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8.159729217874844</c:v>
                </c:pt>
                <c:pt idx="1">
                  <c:v>9.8652136507026107</c:v>
                </c:pt>
                <c:pt idx="2">
                  <c:v>12.5232639894123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78464"/>
        <c:axId val="214884736"/>
      </c:lineChart>
      <c:catAx>
        <c:axId val="21487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84736"/>
        <c:crosses val="autoZero"/>
        <c:auto val="1"/>
        <c:lblAlgn val="ctr"/>
        <c:lblOffset val="100"/>
        <c:noMultiLvlLbl val="0"/>
      </c:catAx>
      <c:valAx>
        <c:axId val="21488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78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4.4364749969778776</c:v>
                </c:pt>
                <c:pt idx="1">
                  <c:v>4.3549510426482039</c:v>
                </c:pt>
                <c:pt idx="2">
                  <c:v>4.5783531163406259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30720"/>
        <c:axId val="218866816"/>
      </c:lineChart>
      <c:catAx>
        <c:axId val="2188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6816"/>
        <c:crosses val="autoZero"/>
        <c:auto val="1"/>
        <c:lblAlgn val="ctr"/>
        <c:lblOffset val="100"/>
        <c:noMultiLvlLbl val="0"/>
      </c:catAx>
      <c:valAx>
        <c:axId val="2188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3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38.514389421830437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18.207155820585946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6.8057291166009808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38.514389421830437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18.207155820585946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88064"/>
        <c:axId val="218898816"/>
      </c:bubbleChart>
      <c:valAx>
        <c:axId val="21888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816"/>
        <c:crosses val="autoZero"/>
        <c:crossBetween val="midCat"/>
      </c:valAx>
      <c:valAx>
        <c:axId val="21889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8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91.35631120363945</v>
      </c>
      <c r="C13" s="22">
        <v>89.908970668326461</v>
      </c>
      <c r="D13" s="22">
        <v>88.839425179631377</v>
      </c>
    </row>
    <row r="14" spans="1:4" ht="17.45" customHeight="1" x14ac:dyDescent="0.2">
      <c r="A14" s="10" t="s">
        <v>6</v>
      </c>
      <c r="B14" s="22">
        <v>4.4364749969778776</v>
      </c>
      <c r="C14" s="22">
        <v>4.3549510426482039</v>
      </c>
      <c r="D14" s="22">
        <v>4.5783531163406259</v>
      </c>
    </row>
    <row r="15" spans="1:4" ht="17.45" customHeight="1" x14ac:dyDescent="0.2">
      <c r="A15" s="10" t="s">
        <v>12</v>
      </c>
      <c r="B15" s="22">
        <v>8.159729217874844</v>
      </c>
      <c r="C15" s="22">
        <v>9.8652136507026107</v>
      </c>
      <c r="D15" s="22">
        <v>12.5232639894123</v>
      </c>
    </row>
    <row r="16" spans="1:4" ht="17.45" customHeight="1" x14ac:dyDescent="0.2">
      <c r="A16" s="10" t="s">
        <v>7</v>
      </c>
      <c r="B16" s="22">
        <v>26.293803666744026</v>
      </c>
      <c r="C16" s="22">
        <v>33.965538614106855</v>
      </c>
      <c r="D16" s="22">
        <v>38.514389421830437</v>
      </c>
    </row>
    <row r="17" spans="1:4" ht="17.45" customHeight="1" x14ac:dyDescent="0.2">
      <c r="A17" s="10" t="s">
        <v>8</v>
      </c>
      <c r="B17" s="22">
        <v>17.689719192388026</v>
      </c>
      <c r="C17" s="22">
        <v>17.323664311392093</v>
      </c>
      <c r="D17" s="22">
        <v>18.207155820585946</v>
      </c>
    </row>
    <row r="18" spans="1:4" ht="17.45" customHeight="1" x14ac:dyDescent="0.2">
      <c r="A18" s="10" t="s">
        <v>9</v>
      </c>
      <c r="B18" s="22">
        <v>148.63889799934404</v>
      </c>
      <c r="C18" s="22">
        <v>196.06440071556349</v>
      </c>
      <c r="D18" s="22">
        <v>211.53435386258454</v>
      </c>
    </row>
    <row r="19" spans="1:4" ht="17.45" customHeight="1" x14ac:dyDescent="0.2">
      <c r="A19" s="11" t="s">
        <v>13</v>
      </c>
      <c r="B19" s="23">
        <v>2.2854947904162866</v>
      </c>
      <c r="C19" s="23">
        <v>3.9587491683300065</v>
      </c>
      <c r="D19" s="23">
        <v>6.8057291166009808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88.839425179631377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4.5783531163406259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12.5232639894123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38.514389421830437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18.207155820585946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211.53435386258454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6.8057291166009808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2015-04-16T12:04:21Z</dcterms:modified>
</cp:coreProperties>
</file>