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<sst xmlns="http://schemas.openxmlformats.org/spreadsheetml/2006/main" count="31" uniqueCount="21">
  <si>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</si>
  <si>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</si>
  <si>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</si>
  <si>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</si>
  <si>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</si>
  <si>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</si>
  <si>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</si>
  <si>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</si>
  <si>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</si>
  <si>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</si>
  <si>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</si>
  <si>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</si>
  <si>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</si>
  <si>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</si>
  <si>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</si>
  <si>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</si>
  <si>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</si>
  <si>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</si>
  <si>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PIETRASANTA</t>
  </si>
  <si>
    <t>Pietrasanta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</si>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</sst>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596.50084246099561</c:v>
                </c:pt>
                <c:pt idx="1">
                  <c:v>586.69416382441227</c:v>
                </c:pt>
                <c:pt idx="2">
                  <c:v>581.16588910280905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-0.22564655529848654</c:v>
                </c:pt>
                <c:pt idx="1">
                  <c:v>-0.16563253222994234</c:v>
                </c:pt>
                <c:pt idx="2">
                  <c:v>-9.4629487138209178E-2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3632"/>
        <c:axId val="77172096"/>
      </c:lineChart>
      <c:catAx>
        <c:axId val="460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4.9976899443504585E-2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-0.11346741249332881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-9.4629487138209178E-2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4.9976899443504585E-2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-0.11346741249332881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24817</v>
      </c>
      <c r="C13" s="29">
        <v>24409</v>
      </c>
      <c r="D13" s="29">
        <v>24179</v>
      </c>
    </row>
    <row r="14" spans="1:4" ht="19.149999999999999" customHeight="1" x14ac:dyDescent="0.2">
      <c r="A14" s="9" t="s">
        <v>9</v>
      </c>
      <c r="B14" s="28">
        <v>-0.22564655529848654</v>
      </c>
      <c r="C14" s="28">
        <v>-0.16563253222994234</v>
      </c>
      <c r="D14" s="28">
        <v>-9.4629487138209178E-2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-0.86604366224316554</v>
      </c>
      <c r="D15" s="28">
        <v>4.9976899443504585E-2</v>
      </c>
    </row>
    <row r="16" spans="1:4" ht="19.149999999999999" customHeight="1" x14ac:dyDescent="0.2">
      <c r="A16" s="9" t="s">
        <v>11</v>
      </c>
      <c r="B16" s="28" t="s">
        <v>2</v>
      </c>
      <c r="C16" s="28">
        <v>-7.0972288748116785E-2</v>
      </c>
      <c r="D16" s="28">
        <v>-0.11346741249332881</v>
      </c>
    </row>
    <row r="17" spans="1:4" ht="19.149999999999999" customHeight="1" x14ac:dyDescent="0.2">
      <c r="A17" s="9" t="s">
        <v>12</v>
      </c>
      <c r="B17" s="22">
        <v>36.69517979632154</v>
      </c>
      <c r="C17" s="22">
        <v>44.838060124602499</v>
      </c>
      <c r="D17" s="22">
        <v>42.235580370789009</v>
      </c>
    </row>
    <row r="18" spans="1:4" ht="19.149999999999999" customHeight="1" x14ac:dyDescent="0.2">
      <c r="A18" s="9" t="s">
        <v>13</v>
      </c>
      <c r="B18" s="22">
        <v>9.1872506749405662</v>
      </c>
      <c r="C18" s="22">
        <v>6.9236756933917816</v>
      </c>
      <c r="D18" s="22">
        <v>7.5230571983953016</v>
      </c>
    </row>
    <row r="19" spans="1:4" ht="19.149999999999999" customHeight="1" x14ac:dyDescent="0.2">
      <c r="A19" s="11" t="s">
        <v>14</v>
      </c>
      <c r="B19" s="23">
        <v>596.50084246099561</v>
      </c>
      <c r="C19" s="23">
        <v>586.69416382441227</v>
      </c>
      <c r="D19" s="23">
        <v>581.16588910280905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24179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-9.4629487138209178E-2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4.9976899443504585E-2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-0.11346741249332881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42.235580370789009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7.5230571983953016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581.16588910280905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2016-02-17T10:35:07Z</dcterms:modified>
</cp:coreProperties>
</file>