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<sst xmlns="http://schemas.openxmlformats.org/spreadsheetml/2006/main" count="41" uniqueCount="26">
  <si>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</si>
  <si>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</si>
  <si>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</si>
  <si>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</si>
  <si>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</si>
  <si>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</si>
  <si>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</si>
  <si>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</si>
  <si>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</si>
  <si>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</si>
  <si>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</si>
  <si>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</si>
  <si>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</si>
  <si>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</si>
  <si>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</si>
  <si>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</si>
  <si>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</si>
  <si>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</si>
  <si>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</si>
  <si>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</si>
  <si>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</si>
  <si>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</si>
  <si>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LUCCA</t>
  </si>
  <si>
    <t>PIAZZA AL SERCHIO</t>
  </si>
  <si>
    <t>Piazza al Serchio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</si>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</sst>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94.696969696969703</c:v>
                </c:pt>
                <c:pt idx="1">
                  <c:v>138.83495145631068</c:v>
                </c:pt>
                <c:pt idx="2">
                  <c:v>357.75862068965517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37.604579480405107</c:v>
                </c:pt>
                <c:pt idx="1">
                  <c:v>41.320838911200362</c:v>
                </c:pt>
                <c:pt idx="2">
                  <c:v>41.860465116279073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Piazza al Serchio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53.047619047619044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31.583552055993003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33.429394812680115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Piazza al Serchio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53.047619047619044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31.583552055993003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56.289592760180994</v>
      </c>
      <c r="C13" s="27">
        <v>57.95348837209302</v>
      </c>
      <c r="D13" s="27">
        <v>53.047619047619044</v>
      </c>
    </row>
    <row r="14" spans="1:4" ht="18.600000000000001" customHeight="1" x14ac:dyDescent="0.2">
      <c r="A14" s="9" t="s">
        <v>8</v>
      </c>
      <c r="B14" s="27">
        <v>19.897084048027445</v>
      </c>
      <c r="C14" s="27">
        <v>25.986277873070325</v>
      </c>
      <c r="D14" s="27">
        <v>31.583552055993003</v>
      </c>
    </row>
    <row r="15" spans="1:4" ht="18.600000000000001" customHeight="1" x14ac:dyDescent="0.2">
      <c r="A15" s="9" t="s">
        <v>9</v>
      </c>
      <c r="B15" s="27">
        <v>37.604579480405107</v>
      </c>
      <c r="C15" s="27">
        <v>41.320838911200362</v>
      </c>
      <c r="D15" s="27">
        <v>41.860465116279073</v>
      </c>
    </row>
    <row r="16" spans="1:4" ht="18.600000000000001" customHeight="1" x14ac:dyDescent="0.2">
      <c r="A16" s="9" t="s">
        <v>10</v>
      </c>
      <c r="B16" s="27">
        <v>94.696969696969703</v>
      </c>
      <c r="C16" s="27">
        <v>138.83495145631068</v>
      </c>
      <c r="D16" s="27">
        <v>357.75862068965517</v>
      </c>
    </row>
    <row r="17" spans="1:4" ht="18.600000000000001" customHeight="1" x14ac:dyDescent="0.2">
      <c r="A17" s="9" t="s">
        <v>6</v>
      </c>
      <c r="B17" s="27">
        <v>41.379310344827587</v>
      </c>
      <c r="C17" s="27">
        <v>45.777777777777779</v>
      </c>
      <c r="D17" s="27">
        <v>33.429394812680115</v>
      </c>
    </row>
    <row r="18" spans="1:4" ht="18.600000000000001" customHeight="1" x14ac:dyDescent="0.2">
      <c r="A18" s="9" t="s">
        <v>11</v>
      </c>
      <c r="B18" s="27">
        <v>6.4402810304449654</v>
      </c>
      <c r="C18" s="27">
        <v>3.6717062634989204</v>
      </c>
      <c r="D18" s="27">
        <v>3.0501089324618738</v>
      </c>
    </row>
    <row r="19" spans="1:4" ht="18.600000000000001" customHeight="1" x14ac:dyDescent="0.2">
      <c r="A19" s="9" t="s">
        <v>12</v>
      </c>
      <c r="B19" s="27">
        <v>43.793911007025763</v>
      </c>
      <c r="C19" s="27">
        <v>45.356371490280779</v>
      </c>
      <c r="D19" s="27">
        <v>36.928104575163403</v>
      </c>
    </row>
    <row r="20" spans="1:4" ht="18.600000000000001" customHeight="1" x14ac:dyDescent="0.2">
      <c r="A20" s="9" t="s">
        <v>13</v>
      </c>
      <c r="B20" s="27">
        <v>31.030444964871194</v>
      </c>
      <c r="C20" s="27">
        <v>34.017278617710581</v>
      </c>
      <c r="D20" s="27">
        <v>39.324618736383442</v>
      </c>
    </row>
    <row r="21" spans="1:4" ht="18.600000000000001" customHeight="1" x14ac:dyDescent="0.2">
      <c r="A21" s="9" t="s">
        <v>14</v>
      </c>
      <c r="B21" s="27">
        <v>18.735362997658083</v>
      </c>
      <c r="C21" s="27">
        <v>16.954643628509718</v>
      </c>
      <c r="D21" s="27">
        <v>20.697167755991288</v>
      </c>
    </row>
    <row r="22" spans="1:4" ht="18.600000000000001" customHeight="1" x14ac:dyDescent="0.2">
      <c r="A22" s="9" t="s">
        <v>15</v>
      </c>
      <c r="B22" s="27">
        <v>16.978922716627633</v>
      </c>
      <c r="C22" s="27">
        <v>29.15766738660907</v>
      </c>
      <c r="D22" s="27">
        <v>25.272331154684096</v>
      </c>
    </row>
    <row r="23" spans="1:4" ht="18.600000000000001" customHeight="1" x14ac:dyDescent="0.2">
      <c r="A23" s="9" t="s">
        <v>16</v>
      </c>
      <c r="B23" s="27">
        <v>46.838407494145201</v>
      </c>
      <c r="C23" s="27">
        <v>35.961123110151192</v>
      </c>
      <c r="D23" s="27">
        <v>35.62091503267974</v>
      </c>
    </row>
    <row r="24" spans="1:4" ht="18.600000000000001" customHeight="1" x14ac:dyDescent="0.2">
      <c r="A24" s="9" t="s">
        <v>17</v>
      </c>
      <c r="B24" s="27">
        <v>10.889929742388759</v>
      </c>
      <c r="C24" s="27">
        <v>12.419006479481641</v>
      </c>
      <c r="D24" s="27">
        <v>9.912854030501089</v>
      </c>
    </row>
    <row r="25" spans="1:4" ht="18.600000000000001" customHeight="1" x14ac:dyDescent="0.2">
      <c r="A25" s="10" t="s">
        <v>18</v>
      </c>
      <c r="B25" s="28">
        <v>61.099372224774164</v>
      </c>
      <c r="C25" s="28">
        <v>100.74524191699152</v>
      </c>
      <c r="D25" s="28">
        <v>148.14054885868171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53.047619047619044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31.583552055993003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41.860465116279073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357.75862068965517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33.429394812680115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3.0501089324618738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36.928104575163403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39.324618736383442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20.697167755991288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25.272331154684096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35.62091503267974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9.912854030501089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148.14054885868171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2016-01-28T12:58:29Z</dcterms:modified>
</cp:coreProperties>
</file>