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<sst xmlns="http://schemas.openxmlformats.org/spreadsheetml/2006/main" count="23" uniqueCount="17">
  <si>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</si>
  <si>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</si>
  <si>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</si>
  <si>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</si>
  <si>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</si>
  <si>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</si>
  <si>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</si>
  <si>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</si>
  <si>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</si>
  <si>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</si>
  <si>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</si>
  <si>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</si>
  <si>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</si>
  <si>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</si>
  <si>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PIAZZA AL SERCHIO</t>
  </si>
  <si>
    <t>Piazza al Serchio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</si>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</sst>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3.9772727272727271</c:v>
                </c:pt>
                <c:pt idx="1">
                  <c:v>4.2452830188679247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1920"/>
        <c:axId val="230414208"/>
      </c:lineChart>
      <c:catAx>
        <c:axId val="23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auto val="1"/>
        <c:lblAlgn val="ctr"/>
        <c:lblOffset val="100"/>
        <c:noMultiLvlLbl val="0"/>
      </c:catAx>
      <c:valAx>
        <c:axId val="2304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98.139534883720927</c:v>
                </c:pt>
                <c:pt idx="1">
                  <c:v>99.137931034482762</c:v>
                </c:pt>
                <c:pt idx="2">
                  <c:v>97.297297297297305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1376"/>
        <c:axId val="231633280"/>
      </c:lineChart>
      <c:catAx>
        <c:axId val="2316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auto val="1"/>
        <c:lblAlgn val="ctr"/>
        <c:lblOffset val="100"/>
        <c:noMultiLvlLbl val="0"/>
      </c:catAx>
      <c:valAx>
        <c:axId val="2316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al Serchio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42.034405385190723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97.297297297297305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18880"/>
        <c:axId val="235024384"/>
      </c:bubbleChart>
      <c:valAx>
        <c:axId val="2350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crossBetween val="midCat"/>
      </c:valAx>
      <c:valAx>
        <c:axId val="2350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19.603524229074889</v>
      </c>
      <c r="C13" s="19">
        <v>33.217027215631546</v>
      </c>
      <c r="D13" s="19">
        <v>46.671652954375467</v>
      </c>
    </row>
    <row r="14" spans="1:4" ht="15.6" customHeight="1" x14ac:dyDescent="0.2">
      <c r="A14" s="8" t="s">
        <v>6</v>
      </c>
      <c r="B14" s="19">
        <v>3.9772727272727271</v>
      </c>
      <c r="C14" s="19">
        <v>4.2452830188679247</v>
      </c>
      <c r="D14" s="19">
        <v>19.565217391304348</v>
      </c>
    </row>
    <row r="15" spans="1:4" ht="15.6" customHeight="1" x14ac:dyDescent="0.2">
      <c r="A15" s="8" t="s">
        <v>8</v>
      </c>
      <c r="B15" s="19">
        <v>98.139534883720927</v>
      </c>
      <c r="C15" s="19">
        <v>99.137931034482762</v>
      </c>
      <c r="D15" s="19">
        <v>97.297297297297305</v>
      </c>
    </row>
    <row r="16" spans="1:4" ht="15.6" customHeight="1" x14ac:dyDescent="0.2">
      <c r="A16" s="9" t="s">
        <v>9</v>
      </c>
      <c r="B16" s="20">
        <v>31.204111600587371</v>
      </c>
      <c r="C16" s="20">
        <v>39.357990230286113</v>
      </c>
      <c r="D16" s="20">
        <v>42.034405385190723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46.671652954375467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97.297297297297305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42.034405385190723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2015-04-20T12:33:09Z</dcterms:modified>
</cp:coreProperties>
</file>