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<sst xmlns="http://schemas.openxmlformats.org/spreadsheetml/2006/main" count="40" uniqueCount="25">
  <si>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</si>
  <si>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</si>
  <si>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</si>
  <si>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</si>
  <si>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</si>
  <si>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</si>
  <si>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</si>
  <si>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</si>
  <si>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</si>
  <si>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</si>
  <si>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</si>
  <si>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</si>
  <si>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</si>
  <si>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</si>
  <si>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</si>
  <si>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</si>
  <si>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</si>
  <si>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</si>
  <si>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</si>
  <si>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</si>
  <si>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</si>
  <si>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LUCCA</t>
  </si>
  <si>
    <t>PIAZZA AL SERCHIO</t>
  </si>
  <si>
    <t>Piazza al Serchio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</si>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</sst>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81.44690781796966</c:v>
                </c:pt>
                <c:pt idx="1">
                  <c:v>78.787878787878782</c:v>
                </c:pt>
                <c:pt idx="2">
                  <c:v>81.282316442605989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100.14819136522753</c:v>
                </c:pt>
                <c:pt idx="1">
                  <c:v>102.86255411255411</c:v>
                </c:pt>
                <c:pt idx="2">
                  <c:v>111.96277145811789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5184"/>
        <c:axId val="93407104"/>
      </c:lineChart>
      <c:catAx>
        <c:axId val="9340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7104"/>
        <c:crosses val="autoZero"/>
        <c:auto val="1"/>
        <c:lblAlgn val="ctr"/>
        <c:lblOffset val="100"/>
        <c:noMultiLvlLbl val="0"/>
      </c:catAx>
      <c:valAx>
        <c:axId val="9340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51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Piazza al Serchio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81.282316442605989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111.96277145811789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3.0739673390970221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Piazza al Serchio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81.282316442605989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111.96277145811789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81.44690781796966</v>
      </c>
      <c r="C13" s="22">
        <v>78.787878787878782</v>
      </c>
      <c r="D13" s="22">
        <v>81.282316442605989</v>
      </c>
    </row>
    <row r="14" spans="1:4" ht="19.149999999999999" customHeight="1" x14ac:dyDescent="0.2">
      <c r="A14" s="11" t="s">
        <v>7</v>
      </c>
      <c r="B14" s="22">
        <v>100.14819136522753</v>
      </c>
      <c r="C14" s="22">
        <v>102.86255411255411</v>
      </c>
      <c r="D14" s="22">
        <v>111.96277145811789</v>
      </c>
    </row>
    <row r="15" spans="1:4" ht="19.149999999999999" customHeight="1" x14ac:dyDescent="0.2">
      <c r="A15" s="11" t="s">
        <v>8</v>
      </c>
      <c r="B15" s="22" t="s">
        <v>17</v>
      </c>
      <c r="C15" s="22">
        <v>5.8479532163742682</v>
      </c>
      <c r="D15" s="22">
        <v>3.0739673390970221</v>
      </c>
    </row>
    <row r="16" spans="1:4" ht="19.149999999999999" customHeight="1" x14ac:dyDescent="0.2">
      <c r="A16" s="11" t="s">
        <v>10</v>
      </c>
      <c r="B16" s="22">
        <v>23.042998897464166</v>
      </c>
      <c r="C16" s="22">
        <v>20.563674321503132</v>
      </c>
      <c r="D16" s="22">
        <v>22.865554465161924</v>
      </c>
    </row>
    <row r="17" spans="1:4" ht="19.149999999999999" customHeight="1" x14ac:dyDescent="0.2">
      <c r="A17" s="11" t="s">
        <v>11</v>
      </c>
      <c r="B17" s="22">
        <v>28.378378378378379</v>
      </c>
      <c r="C17" s="22">
        <v>33.469387755102041</v>
      </c>
      <c r="D17" s="22">
        <v>32.462686567164177</v>
      </c>
    </row>
    <row r="18" spans="1:4" ht="19.149999999999999" customHeight="1" x14ac:dyDescent="0.2">
      <c r="A18" s="11" t="s">
        <v>12</v>
      </c>
      <c r="B18" s="22">
        <v>16.71875</v>
      </c>
      <c r="C18" s="22">
        <v>23.353174603174693</v>
      </c>
      <c r="D18" s="22">
        <v>32.081850533807938</v>
      </c>
    </row>
    <row r="19" spans="1:4" ht="19.149999999999999" customHeight="1" x14ac:dyDescent="0.2">
      <c r="A19" s="11" t="s">
        <v>13</v>
      </c>
      <c r="B19" s="22">
        <v>95.799299883313878</v>
      </c>
      <c r="C19" s="22">
        <v>98.647186147186147</v>
      </c>
      <c r="D19" s="22">
        <v>99.560496380558433</v>
      </c>
    </row>
    <row r="20" spans="1:4" ht="19.149999999999999" customHeight="1" x14ac:dyDescent="0.2">
      <c r="A20" s="11" t="s">
        <v>15</v>
      </c>
      <c r="B20" s="22" t="s">
        <v>17</v>
      </c>
      <c r="C20" s="22">
        <v>82.828282828282823</v>
      </c>
      <c r="D20" s="22">
        <v>93.695652173913047</v>
      </c>
    </row>
    <row r="21" spans="1:4" ht="19.149999999999999" customHeight="1" x14ac:dyDescent="0.2">
      <c r="A21" s="11" t="s">
        <v>16</v>
      </c>
      <c r="B21" s="22" t="s">
        <v>17</v>
      </c>
      <c r="C21" s="22">
        <v>1.0101010101010102</v>
      </c>
      <c r="D21" s="22">
        <v>0.10869565217391304</v>
      </c>
    </row>
    <row r="22" spans="1:4" ht="19.149999999999999" customHeight="1" x14ac:dyDescent="0.2">
      <c r="A22" s="11" t="s">
        <v>6</v>
      </c>
      <c r="B22" s="22">
        <v>31.271878646441074</v>
      </c>
      <c r="C22" s="22">
        <v>21.861471861471863</v>
      </c>
      <c r="D22" s="22">
        <v>21.369294605809127</v>
      </c>
    </row>
    <row r="23" spans="1:4" ht="19.149999999999999" customHeight="1" x14ac:dyDescent="0.2">
      <c r="A23" s="12" t="s">
        <v>14</v>
      </c>
      <c r="B23" s="23">
        <v>12.957746478873238</v>
      </c>
      <c r="C23" s="23">
        <v>7.6212471131639719</v>
      </c>
      <c r="D23" s="23">
        <v>2.814569536423841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81.282316442605989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111.96277145811789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3.0739673390970221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22.865554465161924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32.462686567164177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32.081850533807938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99.560496380558433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93.695652173913047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0.10869565217391304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21.369294605809127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2.814569536423841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2016-01-27T09:37:37Z</dcterms:modified>
</cp:coreProperties>
</file>