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<sst xmlns="http://schemas.openxmlformats.org/spreadsheetml/2006/main" count="21" uniqueCount="16">
  <si>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</si>
  <si>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</si>
  <si>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</si>
  <si>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</si>
  <si>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</si>
  <si>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</si>
  <si>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</si>
  <si>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</si>
  <si>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</si>
  <si>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</si>
  <si>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</si>
  <si>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</si>
  <si>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LUCCA</t>
  </si>
  <si>
    <t>PIAZZA AL SERCHIO</t>
  </si>
  <si>
    <t>Piazza al Serchio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</si>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</sst>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3.0966239813736904</c:v>
                </c:pt>
                <c:pt idx="1">
                  <c:v>2.7662337662337664</c:v>
                </c:pt>
                <c:pt idx="2">
                  <c:v>2.5210256410256409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73216"/>
        <c:axId val="244075136"/>
      </c:lineChart>
      <c:catAx>
        <c:axId val="2440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5136"/>
        <c:crosses val="autoZero"/>
        <c:auto val="1"/>
        <c:lblAlgn val="ctr"/>
        <c:lblOffset val="100"/>
        <c:noMultiLvlLbl val="0"/>
      </c:catAx>
      <c:valAx>
        <c:axId val="24407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0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20.954598370197903</c:v>
                </c:pt>
                <c:pt idx="1">
                  <c:v>26.515151515151516</c:v>
                </c:pt>
                <c:pt idx="2">
                  <c:v>29.230769230769234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34016"/>
        <c:axId val="246751616"/>
      </c:lineChart>
      <c:catAx>
        <c:axId val="24533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1616"/>
        <c:crosses val="autoZero"/>
        <c:auto val="1"/>
        <c:lblAlgn val="ctr"/>
        <c:lblOffset val="100"/>
        <c:noMultiLvlLbl val="0"/>
      </c:catAx>
      <c:valAx>
        <c:axId val="24675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3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Piazza al Serchio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29.230769230769234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2.4615384615384617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2.5210256410256409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8185216"/>
        <c:axId val="248187520"/>
      </c:bubbleChart>
      <c:valAx>
        <c:axId val="2481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7520"/>
        <c:crosses val="autoZero"/>
        <c:crossBetween val="midCat"/>
      </c:valAx>
      <c:valAx>
        <c:axId val="2481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5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3.0966239813736904</v>
      </c>
      <c r="C13" s="27">
        <v>2.7662337662337664</v>
      </c>
      <c r="D13" s="27">
        <v>2.5210256410256409</v>
      </c>
    </row>
    <row r="14" spans="1:4" ht="21.6" customHeight="1" x14ac:dyDescent="0.2">
      <c r="A14" s="8" t="s">
        <v>5</v>
      </c>
      <c r="B14" s="27">
        <v>20.954598370197903</v>
      </c>
      <c r="C14" s="27">
        <v>26.515151515151516</v>
      </c>
      <c r="D14" s="27">
        <v>29.230769230769234</v>
      </c>
    </row>
    <row r="15" spans="1:4" ht="21.6" customHeight="1" x14ac:dyDescent="0.2">
      <c r="A15" s="9" t="s">
        <v>6</v>
      </c>
      <c r="B15" s="28">
        <v>5.8207217694994178</v>
      </c>
      <c r="C15" s="28">
        <v>4.5454545454545459</v>
      </c>
      <c r="D15" s="28">
        <v>2.4615384615384617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2.5210256410256409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29.230769230769234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2.4615384615384617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2015-04-17T08:55:15Z</dcterms:modified>
</cp:coreProperties>
</file>