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<sst xmlns="http://schemas.openxmlformats.org/spreadsheetml/2006/main" count="40" uniqueCount="23">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</sst>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3.2281205164992826</c:v>
                </c:pt>
                <c:pt idx="1">
                  <c:v>3.0239099859353025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11.636828644501279</c:v>
                </c:pt>
                <c:pt idx="1">
                  <c:v>13.486842105263158</c:v>
                </c:pt>
                <c:pt idx="2">
                  <c:v>9.0526315789473699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0.93582887700534756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0.76817558299039779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0.93582887700534756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98.551000000000002</v>
      </c>
      <c r="C13" s="23">
        <v>98.45</v>
      </c>
      <c r="D13" s="23">
        <v>98.341000000000008</v>
      </c>
    </row>
    <row r="14" spans="1:4" ht="18" customHeight="1" x14ac:dyDescent="0.2">
      <c r="A14" s="10" t="s">
        <v>10</v>
      </c>
      <c r="B14" s="23">
        <v>4220</v>
      </c>
      <c r="C14" s="23">
        <v>3323.5</v>
      </c>
      <c r="D14" s="23">
        <v>4580.5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0.1271725307333616</v>
      </c>
      <c r="C16" s="23">
        <v>4.1425020712510356E-2</v>
      </c>
      <c r="D16" s="23">
        <v>0.2031144211238998</v>
      </c>
    </row>
    <row r="17" spans="1:4" ht="18" customHeight="1" x14ac:dyDescent="0.2">
      <c r="A17" s="10" t="s">
        <v>12</v>
      </c>
      <c r="B17" s="23">
        <v>3.2281205164992826</v>
      </c>
      <c r="C17" s="23">
        <v>3.0239099859353025</v>
      </c>
      <c r="D17" s="23">
        <v>2.2727272727272729</v>
      </c>
    </row>
    <row r="18" spans="1:4" ht="18" customHeight="1" x14ac:dyDescent="0.2">
      <c r="A18" s="10" t="s">
        <v>7</v>
      </c>
      <c r="B18" s="23">
        <v>1.4347202295552368</v>
      </c>
      <c r="C18" s="23">
        <v>0.42194092827004215</v>
      </c>
      <c r="D18" s="23">
        <v>0.93582887700534756</v>
      </c>
    </row>
    <row r="19" spans="1:4" ht="18" customHeight="1" x14ac:dyDescent="0.2">
      <c r="A19" s="10" t="s">
        <v>13</v>
      </c>
      <c r="B19" s="23">
        <v>0.98404255319148937</v>
      </c>
      <c r="C19" s="23">
        <v>1.694459386767079</v>
      </c>
      <c r="D19" s="23">
        <v>0.76817558299039779</v>
      </c>
    </row>
    <row r="20" spans="1:4" ht="18" customHeight="1" x14ac:dyDescent="0.2">
      <c r="A20" s="10" t="s">
        <v>14</v>
      </c>
      <c r="B20" s="23">
        <v>11.636828644501279</v>
      </c>
      <c r="C20" s="23">
        <v>13.486842105263158</v>
      </c>
      <c r="D20" s="23">
        <v>9.0526315789473699</v>
      </c>
    </row>
    <row r="21" spans="1:4" ht="18" customHeight="1" x14ac:dyDescent="0.2">
      <c r="A21" s="12" t="s">
        <v>15</v>
      </c>
      <c r="B21" s="24">
        <v>3.0846484935437588</v>
      </c>
      <c r="C21" s="24">
        <v>3.3052039381153309</v>
      </c>
      <c r="D21" s="24">
        <v>3.4759358288770055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98.341000000000008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4580.5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0.2031144211238998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0.93582887700534756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0.76817558299039779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9.0526315789473699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3.4759358288770055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2016-02-16T15:25:14Z</dcterms:modified>
</cp:coreProperties>
</file>