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<sst xmlns="http://schemas.openxmlformats.org/spreadsheetml/2006/main" count="33" uniqueCount="22">
  <si>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</si>
  <si>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</si>
  <si>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</si>
  <si>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</si>
  <si>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</si>
  <si>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</si>
  <si>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</si>
  <si>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</si>
  <si>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</si>
  <si>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</si>
  <si>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</si>
  <si>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</si>
  <si>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</si>
  <si>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</si>
  <si>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</si>
  <si>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</si>
  <si>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</si>
  <si>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</si>
  <si>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</si>
  <si>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PESCAGLIA</t>
  </si>
  <si>
    <t>Pescaglia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</si>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</sst>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58.061189412169135</c:v>
                </c:pt>
                <c:pt idx="1">
                  <c:v>58.116654954321859</c:v>
                </c:pt>
                <c:pt idx="2">
                  <c:v>60.036563071297991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69376"/>
        <c:axId val="58544896"/>
      </c:lineChart>
      <c:catAx>
        <c:axId val="584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44896"/>
        <c:crosses val="autoZero"/>
        <c:auto val="1"/>
        <c:lblAlgn val="ctr"/>
        <c:lblOffset val="100"/>
        <c:noMultiLvlLbl val="0"/>
      </c:catAx>
      <c:valAx>
        <c:axId val="5854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52.575488454706928</c:v>
                </c:pt>
                <c:pt idx="1">
                  <c:v>67.412333736396619</c:v>
                </c:pt>
                <c:pt idx="2">
                  <c:v>71.07186358099878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233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11.997563946406821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9.7442143727161987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71.07186358099878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9952"/>
        <c:axId val="90272128"/>
      </c:bubbleChart>
      <c:valAx>
        <c:axId val="9026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valAx>
        <c:axId val="902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58.061189412169135</v>
      </c>
      <c r="C13" s="21">
        <v>58.116654954321859</v>
      </c>
      <c r="D13" s="21">
        <v>60.036563071297991</v>
      </c>
    </row>
    <row r="14" spans="1:4" ht="17.45" customHeight="1" x14ac:dyDescent="0.2">
      <c r="A14" s="10" t="s">
        <v>12</v>
      </c>
      <c r="B14" s="21">
        <v>29.116534891715368</v>
      </c>
      <c r="C14" s="21">
        <v>32.431482782853124</v>
      </c>
      <c r="D14" s="21">
        <v>36.160877513711156</v>
      </c>
    </row>
    <row r="15" spans="1:4" ht="17.45" customHeight="1" x14ac:dyDescent="0.2">
      <c r="A15" s="10" t="s">
        <v>13</v>
      </c>
      <c r="B15" s="21">
        <v>117.83088235294117</v>
      </c>
      <c r="C15" s="21">
        <v>158.2766439909297</v>
      </c>
      <c r="D15" s="21">
        <v>215.66951566951568</v>
      </c>
    </row>
    <row r="16" spans="1:4" ht="17.45" customHeight="1" x14ac:dyDescent="0.2">
      <c r="A16" s="10" t="s">
        <v>6</v>
      </c>
      <c r="B16" s="21">
        <v>69.127516778523486</v>
      </c>
      <c r="C16" s="21">
        <v>77.58620689655173</v>
      </c>
      <c r="D16" s="21">
        <v>76.821192052980138</v>
      </c>
    </row>
    <row r="17" spans="1:4" ht="17.45" customHeight="1" x14ac:dyDescent="0.2">
      <c r="A17" s="10" t="s">
        <v>7</v>
      </c>
      <c r="B17" s="21">
        <v>52.575488454706928</v>
      </c>
      <c r="C17" s="21">
        <v>67.412333736396619</v>
      </c>
      <c r="D17" s="21">
        <v>71.07186358099878</v>
      </c>
    </row>
    <row r="18" spans="1:4" ht="17.45" customHeight="1" x14ac:dyDescent="0.2">
      <c r="A18" s="10" t="s">
        <v>14</v>
      </c>
      <c r="B18" s="21">
        <v>11.190053285968029</v>
      </c>
      <c r="C18" s="21">
        <v>8.5247883917775091</v>
      </c>
      <c r="D18" s="21">
        <v>11.997563946406821</v>
      </c>
    </row>
    <row r="19" spans="1:4" ht="17.45" customHeight="1" x14ac:dyDescent="0.2">
      <c r="A19" s="10" t="s">
        <v>8</v>
      </c>
      <c r="B19" s="21">
        <v>16.755476613380697</v>
      </c>
      <c r="C19" s="21">
        <v>9.4921402660217655</v>
      </c>
      <c r="D19" s="21">
        <v>9.7442143727161987</v>
      </c>
    </row>
    <row r="20" spans="1:4" ht="17.45" customHeight="1" x14ac:dyDescent="0.2">
      <c r="A20" s="10" t="s">
        <v>10</v>
      </c>
      <c r="B20" s="21">
        <v>74.422735346358792</v>
      </c>
      <c r="C20" s="21">
        <v>70.435308343409915</v>
      </c>
      <c r="D20" s="21">
        <v>72.959805115712555</v>
      </c>
    </row>
    <row r="21" spans="1:4" ht="17.45" customHeight="1" x14ac:dyDescent="0.2">
      <c r="A21" s="11" t="s">
        <v>9</v>
      </c>
      <c r="B21" s="22">
        <v>2.6050917702782712</v>
      </c>
      <c r="C21" s="22">
        <v>3.5671100362756953</v>
      </c>
      <c r="D21" s="22">
        <v>6.577344701583435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60.036563071297991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36.160877513711156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215.66951566951568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76.821192052980138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71.07186358099878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11.997563946406821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9.7442143727161987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72.959805115712555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6.577344701583435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2016-01-28T17:17:41Z</dcterms:modified>
</cp:coreProperties>
</file>