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<sst xmlns="http://schemas.openxmlformats.org/spreadsheetml/2006/main" count="41" uniqueCount="26">
  <si>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</si>
  <si>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</si>
  <si>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</si>
  <si>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</si>
  <si>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</si>
  <si>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</si>
  <si>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</si>
  <si>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</si>
  <si>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</si>
  <si>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</si>
  <si>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</si>
  <si>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</si>
  <si>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</si>
  <si>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</si>
  <si>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</si>
  <si>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</si>
  <si>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</si>
  <si>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</si>
  <si>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</si>
  <si>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</si>
  <si>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</si>
  <si>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</si>
  <si>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</si>
  <si>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PESCAGLIA</t>
  </si>
  <si>
    <t>Pescaglia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</si>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</sst>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115.85677749360615</c:v>
                </c:pt>
                <c:pt idx="1">
                  <c:v>151.09717868338558</c:v>
                </c:pt>
                <c:pt idx="2">
                  <c:v>292.0792079207921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40.132370637785804</c:v>
                </c:pt>
                <c:pt idx="1">
                  <c:v>43.089181734600061</c:v>
                </c:pt>
                <c:pt idx="2">
                  <c:v>42.834842335310647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53.450439146800498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32.318210068365445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53.450439146800498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32.318210068365445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55.144793592113373</v>
      </c>
      <c r="C13" s="27">
        <v>56.454601605929589</v>
      </c>
      <c r="D13" s="27">
        <v>53.450439146800498</v>
      </c>
    </row>
    <row r="14" spans="1:4" ht="18.600000000000001" customHeight="1" x14ac:dyDescent="0.2">
      <c r="A14" s="9" t="s">
        <v>8</v>
      </c>
      <c r="B14" s="27">
        <v>25.808348030570254</v>
      </c>
      <c r="C14" s="27">
        <v>29.927007299270077</v>
      </c>
      <c r="D14" s="27">
        <v>32.318210068365445</v>
      </c>
    </row>
    <row r="15" spans="1:4" ht="18.600000000000001" customHeight="1" x14ac:dyDescent="0.2">
      <c r="A15" s="9" t="s">
        <v>9</v>
      </c>
      <c r="B15" s="27">
        <v>40.132370637785804</v>
      </c>
      <c r="C15" s="27">
        <v>43.089181734600061</v>
      </c>
      <c r="D15" s="27">
        <v>42.834842335310647</v>
      </c>
    </row>
    <row r="16" spans="1:4" ht="18.600000000000001" customHeight="1" x14ac:dyDescent="0.2">
      <c r="A16" s="9" t="s">
        <v>10</v>
      </c>
      <c r="B16" s="27">
        <v>115.85677749360615</v>
      </c>
      <c r="C16" s="27">
        <v>151.09717868338558</v>
      </c>
      <c r="D16" s="27">
        <v>292.0792079207921</v>
      </c>
    </row>
    <row r="17" spans="1:4" ht="18.600000000000001" customHeight="1" x14ac:dyDescent="0.2">
      <c r="A17" s="9" t="s">
        <v>6</v>
      </c>
      <c r="B17" s="27">
        <v>50</v>
      </c>
      <c r="C17" s="27">
        <v>52.467105263157897</v>
      </c>
      <c r="D17" s="27">
        <v>42.526315789473685</v>
      </c>
    </row>
    <row r="18" spans="1:4" ht="18.600000000000001" customHeight="1" x14ac:dyDescent="0.2">
      <c r="A18" s="9" t="s">
        <v>11</v>
      </c>
      <c r="B18" s="27">
        <v>8.8455772113943016</v>
      </c>
      <c r="C18" s="27">
        <v>6.1166429587482218</v>
      </c>
      <c r="D18" s="27">
        <v>5.685131195335277</v>
      </c>
    </row>
    <row r="19" spans="1:4" ht="18.600000000000001" customHeight="1" x14ac:dyDescent="0.2">
      <c r="A19" s="9" t="s">
        <v>12</v>
      </c>
      <c r="B19" s="27">
        <v>48.35082458770615</v>
      </c>
      <c r="C19" s="27">
        <v>48.00853485064011</v>
      </c>
      <c r="D19" s="27">
        <v>42.055393586005827</v>
      </c>
    </row>
    <row r="20" spans="1:4" ht="18.600000000000001" customHeight="1" x14ac:dyDescent="0.2">
      <c r="A20" s="9" t="s">
        <v>13</v>
      </c>
      <c r="B20" s="27">
        <v>26.986506746626688</v>
      </c>
      <c r="C20" s="27">
        <v>28.165007112375534</v>
      </c>
      <c r="D20" s="27">
        <v>33.819241982507286</v>
      </c>
    </row>
    <row r="21" spans="1:4" ht="18.600000000000001" customHeight="1" x14ac:dyDescent="0.2">
      <c r="A21" s="9" t="s">
        <v>14</v>
      </c>
      <c r="B21" s="27">
        <v>15.817091454272864</v>
      </c>
      <c r="C21" s="27">
        <v>17.709815078236129</v>
      </c>
      <c r="D21" s="27">
        <v>18.440233236151606</v>
      </c>
    </row>
    <row r="22" spans="1:4" ht="18.600000000000001" customHeight="1" x14ac:dyDescent="0.2">
      <c r="A22" s="9" t="s">
        <v>15</v>
      </c>
      <c r="B22" s="27">
        <v>13.268365817091453</v>
      </c>
      <c r="C22" s="27">
        <v>25.746799431009958</v>
      </c>
      <c r="D22" s="27">
        <v>21.720116618075803</v>
      </c>
    </row>
    <row r="23" spans="1:4" ht="18.600000000000001" customHeight="1" x14ac:dyDescent="0.2">
      <c r="A23" s="9" t="s">
        <v>16</v>
      </c>
      <c r="B23" s="27">
        <v>53.673163418290862</v>
      </c>
      <c r="C23" s="27">
        <v>36.273115220483646</v>
      </c>
      <c r="D23" s="27">
        <v>33.309037900874635</v>
      </c>
    </row>
    <row r="24" spans="1:4" ht="18.600000000000001" customHeight="1" x14ac:dyDescent="0.2">
      <c r="A24" s="9" t="s">
        <v>17</v>
      </c>
      <c r="B24" s="27">
        <v>12.443778110944528</v>
      </c>
      <c r="C24" s="27">
        <v>19.06116642958748</v>
      </c>
      <c r="D24" s="27">
        <v>19.679300291545189</v>
      </c>
    </row>
    <row r="25" spans="1:4" ht="18.600000000000001" customHeight="1" x14ac:dyDescent="0.2">
      <c r="A25" s="10" t="s">
        <v>18</v>
      </c>
      <c r="B25" s="28">
        <v>126.23792819713309</v>
      </c>
      <c r="C25" s="28">
        <v>167.4141288418686</v>
      </c>
      <c r="D25" s="28">
        <v>131.10763345505129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53.450439146800498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32.318210068365445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42.834842335310647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292.0792079207921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42.526315789473685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5.685131195335277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42.055393586005827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33.819241982507286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18.440233236151606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21.720116618075803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33.309037900874635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19.679300291545189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131.10763345505129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2016-01-28T12:58:28Z</dcterms:modified>
</cp:coreProperties>
</file>