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<sst xmlns="http://schemas.openxmlformats.org/spreadsheetml/2006/main" count="25" uniqueCount="18">
  <si>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</si>
  <si>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</si>
  <si>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</si>
  <si>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</si>
  <si>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</si>
  <si>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</si>
  <si>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</si>
  <si>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</si>
  <si>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</si>
  <si>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</si>
  <si>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</si>
  <si>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</si>
  <si>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</si>
  <si>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</si>
  <si>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LUCCA</t>
  </si>
  <si>
    <t>PESCAGLIA</t>
  </si>
  <si>
    <t>Pescaglia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</si>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</sst>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17.894736842105264</c:v>
                </c:pt>
                <c:pt idx="1">
                  <c:v>18.421052631578945</c:v>
                </c:pt>
                <c:pt idx="2">
                  <c:v>19.578947368421051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32.627865961199291</c:v>
                </c:pt>
                <c:pt idx="1">
                  <c:v>33.272506082725059</c:v>
                </c:pt>
                <c:pt idx="2">
                  <c:v>36.295835922933499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6016"/>
        <c:axId val="91500544"/>
      </c:lineChart>
      <c:catAx>
        <c:axId val="911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56.838143036386448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36.295835922933499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19.578947368421051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56.838143036386448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36.295835922933499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38464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464"/>
        <c:crosses val="autoZero"/>
        <c:crossBetween val="midCat"/>
      </c:valAx>
      <c:valAx>
        <c:axId val="930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62.353666050523728</v>
      </c>
      <c r="C13" s="28">
        <v>58.431130327362567</v>
      </c>
      <c r="D13" s="28">
        <v>56.838143036386448</v>
      </c>
    </row>
    <row r="14" spans="1:4" ht="17.45" customHeight="1" x14ac:dyDescent="0.25">
      <c r="A14" s="9" t="s">
        <v>8</v>
      </c>
      <c r="B14" s="28">
        <v>32.627865961199291</v>
      </c>
      <c r="C14" s="28">
        <v>33.272506082725059</v>
      </c>
      <c r="D14" s="28">
        <v>36.295835922933499</v>
      </c>
    </row>
    <row r="15" spans="1:4" ht="17.45" customHeight="1" x14ac:dyDescent="0.25">
      <c r="A15" s="27" t="s">
        <v>9</v>
      </c>
      <c r="B15" s="28">
        <v>47.141997593261131</v>
      </c>
      <c r="C15" s="28">
        <v>45.755439779344158</v>
      </c>
      <c r="D15" s="28">
        <v>46.518888541991885</v>
      </c>
    </row>
    <row r="16" spans="1:4" ht="17.45" customHeight="1" x14ac:dyDescent="0.25">
      <c r="A16" s="27" t="s">
        <v>10</v>
      </c>
      <c r="B16" s="28">
        <v>17.894736842105264</v>
      </c>
      <c r="C16" s="28">
        <v>18.421052631578945</v>
      </c>
      <c r="D16" s="28">
        <v>19.578947368421051</v>
      </c>
    </row>
    <row r="17" spans="1:4" ht="17.45" customHeight="1" x14ac:dyDescent="0.25">
      <c r="A17" s="10" t="s">
        <v>6</v>
      </c>
      <c r="B17" s="31">
        <v>157.86802030456852</v>
      </c>
      <c r="C17" s="31">
        <v>75.13513513513513</v>
      </c>
      <c r="D17" s="31">
        <v>59.898477157360411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56.838143036386448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36.295835922933499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46.518888541991885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19.578947368421051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59.898477157360411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2016-03-11T10:10:27Z</dcterms:modified>
</cp:coreProperties>
</file>