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<sst xmlns="http://schemas.openxmlformats.org/spreadsheetml/2006/main" count="25" uniqueCount="18">
  <si>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</si>
  <si>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</si>
  <si>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</si>
  <si>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</si>
  <si>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</si>
  <si>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</si>
  <si>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</si>
  <si>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</si>
  <si>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</si>
  <si>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</si>
  <si>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</si>
  <si>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</si>
  <si>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</si>
  <si>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</si>
  <si>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LUCCA</t>
  </si>
  <si>
    <t>PESCAGLIA</t>
  </si>
  <si>
    <t>Pescaglia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</si>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</sst>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47.571189279731996</c:v>
                </c:pt>
                <c:pt idx="1">
                  <c:v>73.716381418092908</c:v>
                </c:pt>
                <c:pt idx="2">
                  <c:v>91.063348416289585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89.085693947197626</c:v>
                </c:pt>
                <c:pt idx="1">
                  <c:v>82.022097491382809</c:v>
                </c:pt>
                <c:pt idx="2">
                  <c:v>85.463012611304151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91.063348416289585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0.37388553350589593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85.463012611304151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9280"/>
        <c:axId val="96679040"/>
      </c:bubbleChart>
      <c:valAx>
        <c:axId val="9636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89.085693947197626</v>
      </c>
      <c r="C13" s="19">
        <v>82.022097491382809</v>
      </c>
      <c r="D13" s="19">
        <v>85.463012611304151</v>
      </c>
    </row>
    <row r="14" spans="1:4" ht="20.45" customHeight="1" x14ac:dyDescent="0.2">
      <c r="A14" s="8" t="s">
        <v>8</v>
      </c>
      <c r="B14" s="19">
        <v>1.0697911360163017</v>
      </c>
      <c r="C14" s="19">
        <v>5.2249637155297535</v>
      </c>
      <c r="D14" s="19">
        <v>3.2355915065722956</v>
      </c>
    </row>
    <row r="15" spans="1:4" ht="20.45" customHeight="1" x14ac:dyDescent="0.2">
      <c r="A15" s="8" t="s">
        <v>9</v>
      </c>
      <c r="B15" s="19">
        <v>47.571189279731996</v>
      </c>
      <c r="C15" s="19">
        <v>73.716381418092908</v>
      </c>
      <c r="D15" s="19">
        <v>91.063348416289585</v>
      </c>
    </row>
    <row r="16" spans="1:4" ht="20.45" customHeight="1" x14ac:dyDescent="0.2">
      <c r="A16" s="8" t="s">
        <v>10</v>
      </c>
      <c r="B16" s="19">
        <v>0.66500415627597675</v>
      </c>
      <c r="C16" s="19">
        <v>0.50962627406568517</v>
      </c>
      <c r="D16" s="19">
        <v>0.37388553350589593</v>
      </c>
    </row>
    <row r="17" spans="1:4" ht="20.45" customHeight="1" x14ac:dyDescent="0.2">
      <c r="A17" s="9" t="s">
        <v>7</v>
      </c>
      <c r="B17" s="20">
        <v>40.952380952380949</v>
      </c>
      <c r="C17" s="20">
        <v>24.382716049382715</v>
      </c>
      <c r="D17" s="20">
        <v>19.063545150501675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85.463012611304151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3.2355915065722956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91.063348416289585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0.37388553350589593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19.063545150501675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2016-01-28T10:09:11Z</dcterms:modified>
</cp:coreProperties>
</file>