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<sst xmlns="http://schemas.openxmlformats.org/spreadsheetml/2006/main" count="21" uniqueCount="16">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</sst>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2.697274031563845</c:v>
                </c:pt>
                <c:pt idx="1">
                  <c:v>2.6146272855133614</c:v>
                </c:pt>
                <c:pt idx="2">
                  <c:v>2.4364973262032086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5408"/>
        <c:axId val="244073216"/>
      </c:lineChart>
      <c:catAx>
        <c:axId val="24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auto val="1"/>
        <c:lblAlgn val="ctr"/>
        <c:lblOffset val="100"/>
        <c:noMultiLvlLbl val="0"/>
      </c:catAx>
      <c:valAx>
        <c:axId val="244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29.124820659971306</c:v>
                </c:pt>
                <c:pt idx="1">
                  <c:v>28.410689170182842</c:v>
                </c:pt>
                <c:pt idx="2">
                  <c:v>34.358288770053477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7632"/>
        <c:axId val="245334016"/>
      </c:lineChart>
      <c:catAx>
        <c:axId val="245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auto val="1"/>
        <c:lblAlgn val="ctr"/>
        <c:lblOffset val="100"/>
        <c:noMultiLvlLbl val="0"/>
      </c:catAx>
      <c:valAx>
        <c:axId val="2453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34.358288770053477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2.4364973262032086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7056"/>
        <c:axId val="248185600"/>
      </c:bubbleChart>
      <c:valAx>
        <c:axId val="246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600"/>
        <c:crosses val="autoZero"/>
        <c:crossBetween val="midCat"/>
      </c:valAx>
      <c:valAx>
        <c:axId val="248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2.697274031563845</v>
      </c>
      <c r="C13" s="27">
        <v>2.6146272855133614</v>
      </c>
      <c r="D13" s="27">
        <v>2.4364973262032086</v>
      </c>
    </row>
    <row r="14" spans="1:4" ht="21.6" customHeight="1" x14ac:dyDescent="0.2">
      <c r="A14" s="8" t="s">
        <v>5</v>
      </c>
      <c r="B14" s="27">
        <v>29.124820659971306</v>
      </c>
      <c r="C14" s="27">
        <v>28.410689170182842</v>
      </c>
      <c r="D14" s="27">
        <v>34.358288770053477</v>
      </c>
    </row>
    <row r="15" spans="1:4" ht="21.6" customHeight="1" x14ac:dyDescent="0.2">
      <c r="A15" s="9" t="s">
        <v>6</v>
      </c>
      <c r="B15" s="28">
        <v>3.3715925394548063</v>
      </c>
      <c r="C15" s="28">
        <v>4.5007032348804499</v>
      </c>
      <c r="D15" s="28">
        <v>3.7433155080213902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2.4364973262032086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34.358288770053477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3.7433155080213902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2015-04-17T08:55:14Z</dcterms:modified>
</cp:coreProperties>
</file>