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<sst xmlns="http://schemas.openxmlformats.org/spreadsheetml/2006/main" count="29" uniqueCount="20">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</sst>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11.137692716640085</c:v>
                </c:pt>
                <c:pt idx="1">
                  <c:v>10.946745562130179</c:v>
                </c:pt>
                <c:pt idx="2">
                  <c:v>13.278463648834018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70656"/>
        <c:axId val="214876544"/>
      </c:lineChart>
      <c:catAx>
        <c:axId val="2148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76544"/>
        <c:crosses val="autoZero"/>
        <c:auto val="1"/>
        <c:lblAlgn val="ctr"/>
        <c:lblOffset val="100"/>
        <c:noMultiLvlLbl val="0"/>
      </c:catAx>
      <c:valAx>
        <c:axId val="214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4.0669856459330145</c:v>
                </c:pt>
                <c:pt idx="1">
                  <c:v>5.0026896180742328</c:v>
                </c:pt>
                <c:pt idx="2">
                  <c:v>4.6090534979423872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91136"/>
        <c:axId val="218830720"/>
      </c:lineChart>
      <c:catAx>
        <c:axId val="2148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0720"/>
        <c:crosses val="autoZero"/>
        <c:auto val="1"/>
        <c:lblAlgn val="ctr"/>
        <c:lblOffset val="100"/>
        <c:noMultiLvlLbl val="0"/>
      </c:catAx>
      <c:valAx>
        <c:axId val="21883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9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39.6860008722198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19.276057566506761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5.717054263565891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39.6860008722198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19.276057566506761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1408"/>
        <c:axId val="218887680"/>
      </c:bubbleChart>
      <c:valAx>
        <c:axId val="21888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7680"/>
        <c:crosses val="autoZero"/>
        <c:crossBetween val="midCat"/>
      </c:valAx>
      <c:valAx>
        <c:axId val="21888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96.654469419759536</v>
      </c>
      <c r="C13" s="22">
        <v>99.677765843179372</v>
      </c>
      <c r="D13" s="22">
        <v>97.990222705051593</v>
      </c>
    </row>
    <row r="14" spans="1:4" ht="17.45" customHeight="1" x14ac:dyDescent="0.2">
      <c r="A14" s="10" t="s">
        <v>6</v>
      </c>
      <c r="B14" s="22">
        <v>4.0669856459330145</v>
      </c>
      <c r="C14" s="22">
        <v>5.0026896180742328</v>
      </c>
      <c r="D14" s="22">
        <v>4.6090534979423872</v>
      </c>
    </row>
    <row r="15" spans="1:4" ht="17.45" customHeight="1" x14ac:dyDescent="0.2">
      <c r="A15" s="10" t="s">
        <v>12</v>
      </c>
      <c r="B15" s="22">
        <v>11.137692716640085</v>
      </c>
      <c r="C15" s="22">
        <v>10.946745562130179</v>
      </c>
      <c r="D15" s="22">
        <v>13.278463648834018</v>
      </c>
    </row>
    <row r="16" spans="1:4" ht="17.45" customHeight="1" x14ac:dyDescent="0.2">
      <c r="A16" s="10" t="s">
        <v>7</v>
      </c>
      <c r="B16" s="22">
        <v>34.520437070012136</v>
      </c>
      <c r="C16" s="22">
        <v>36.470096194061064</v>
      </c>
      <c r="D16" s="22">
        <v>39.6860008722198</v>
      </c>
    </row>
    <row r="17" spans="1:4" ht="17.45" customHeight="1" x14ac:dyDescent="0.2">
      <c r="A17" s="10" t="s">
        <v>8</v>
      </c>
      <c r="B17" s="22">
        <v>17.725617159044919</v>
      </c>
      <c r="C17" s="22">
        <v>19.029694688414889</v>
      </c>
      <c r="D17" s="22">
        <v>19.276057566506761</v>
      </c>
    </row>
    <row r="18" spans="1:4" ht="17.45" customHeight="1" x14ac:dyDescent="0.2">
      <c r="A18" s="10" t="s">
        <v>9</v>
      </c>
      <c r="B18" s="22">
        <v>194.7488584474886</v>
      </c>
      <c r="C18" s="22">
        <v>191.64835164835165</v>
      </c>
      <c r="D18" s="22">
        <v>205.88235294117646</v>
      </c>
    </row>
    <row r="19" spans="1:4" ht="17.45" customHeight="1" x14ac:dyDescent="0.2">
      <c r="A19" s="11" t="s">
        <v>13</v>
      </c>
      <c r="B19" s="23">
        <v>1.3915243516761544</v>
      </c>
      <c r="C19" s="23">
        <v>2.9940119760479043</v>
      </c>
      <c r="D19" s="23">
        <v>5.717054263565891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97.990222705051593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4.6090534979423872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13.278463648834018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39.6860008722198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19.276057566506761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205.88235294117646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5.717054263565891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2015-04-16T12:04:19Z</dcterms:modified>
</cp:coreProperties>
</file>