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<sst xmlns="http://schemas.openxmlformats.org/spreadsheetml/2006/main" count="31" uniqueCount="21">
  <si>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</si>
  <si>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</si>
  <si>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</si>
  <si>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</si>
  <si>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</si>
  <si>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</si>
  <si>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</si>
  <si>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</si>
  <si>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</si>
  <si>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</si>
  <si>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</si>
  <si>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</si>
  <si>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</si>
  <si>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</si>
  <si>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</si>
  <si>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</si>
  <si>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</si>
  <si>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LUCCA</t>
  </si>
  <si>
    <t>PESCAGLIA</t>
  </si>
  <si>
    <t>Pescaglia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</si>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</sst>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53.324639612184441</c:v>
                </c:pt>
                <c:pt idx="1">
                  <c:v>52.700959616720297</c:v>
                </c:pt>
                <c:pt idx="2">
                  <c:v>51.666217806063877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-0.16332911569043596</c:v>
                </c:pt>
                <c:pt idx="1">
                  <c:v>-0.11757923717901075</c:v>
                </c:pt>
                <c:pt idx="2">
                  <c:v>-0.19809876326686293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1168"/>
        <c:axId val="84553088"/>
      </c:lineChart>
      <c:catAx>
        <c:axId val="845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3088"/>
        <c:crosses val="autoZero"/>
        <c:auto val="1"/>
        <c:lblAlgn val="ctr"/>
        <c:lblOffset val="100"/>
        <c:noMultiLvlLbl val="0"/>
      </c:catAx>
      <c:valAx>
        <c:axId val="845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-0.28945563575099031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-0.18541935536630083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-0.19809876326686293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-0.28945563575099031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-0.18541935536630083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4752"/>
        <c:axId val="89921408"/>
      </c:bubbleChart>
      <c:valAx>
        <c:axId val="89914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4.0000000000000008E-2"/>
      </c:valAx>
      <c:valAx>
        <c:axId val="8992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3762</v>
      </c>
      <c r="C13" s="29">
        <v>3718</v>
      </c>
      <c r="D13" s="29">
        <v>3645</v>
      </c>
    </row>
    <row r="14" spans="1:4" ht="19.149999999999999" customHeight="1" x14ac:dyDescent="0.2">
      <c r="A14" s="9" t="s">
        <v>9</v>
      </c>
      <c r="B14" s="28">
        <v>-0.16332911569043596</v>
      </c>
      <c r="C14" s="28">
        <v>-0.11757923717901075</v>
      </c>
      <c r="D14" s="28">
        <v>-0.19809876326686293</v>
      </c>
    </row>
    <row r="15" spans="1:4" ht="19.149999999999999" customHeight="1" x14ac:dyDescent="0.2">
      <c r="A15" s="9" t="s">
        <v>10</v>
      </c>
      <c r="B15" s="28" t="s">
        <v>2</v>
      </c>
      <c r="C15" s="28">
        <v>0.38151099324272852</v>
      </c>
      <c r="D15" s="28">
        <v>-0.28945563575099031</v>
      </c>
    </row>
    <row r="16" spans="1:4" ht="19.149999999999999" customHeight="1" x14ac:dyDescent="0.2">
      <c r="A16" s="9" t="s">
        <v>11</v>
      </c>
      <c r="B16" s="28" t="s">
        <v>2</v>
      </c>
      <c r="C16" s="28">
        <v>-0.18504717003526849</v>
      </c>
      <c r="D16" s="28">
        <v>-0.18541935536630083</v>
      </c>
    </row>
    <row r="17" spans="1:4" ht="19.149999999999999" customHeight="1" x14ac:dyDescent="0.2">
      <c r="A17" s="9" t="s">
        <v>12</v>
      </c>
      <c r="B17" s="22">
        <v>2.9233573054727922</v>
      </c>
      <c r="C17" s="22">
        <v>3.5266595346496765</v>
      </c>
      <c r="D17" s="22">
        <v>3.3044977149505592</v>
      </c>
    </row>
    <row r="18" spans="1:4" ht="19.149999999999999" customHeight="1" x14ac:dyDescent="0.2">
      <c r="A18" s="9" t="s">
        <v>13</v>
      </c>
      <c r="B18" s="22">
        <v>24.720893141945773</v>
      </c>
      <c r="C18" s="22">
        <v>22.270037654653038</v>
      </c>
      <c r="D18" s="22">
        <v>21.097393689986284</v>
      </c>
    </row>
    <row r="19" spans="1:4" ht="19.149999999999999" customHeight="1" x14ac:dyDescent="0.2">
      <c r="A19" s="11" t="s">
        <v>14</v>
      </c>
      <c r="B19" s="23">
        <v>53.324639612184441</v>
      </c>
      <c r="C19" s="23">
        <v>52.700959616720297</v>
      </c>
      <c r="D19" s="23">
        <v>51.666217806063877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3645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-0.19809876326686293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-0.28945563575099031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-0.18541935536630083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3.3044977149505592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21.097393689986284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51.666217806063877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2016-02-17T10:35:05Z</dcterms:modified>
</cp:coreProperties>
</file>