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<sst xmlns="http://schemas.openxmlformats.org/spreadsheetml/2006/main" count="41" uniqueCount="26">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</sst>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118.8183807439825</c:v>
                </c:pt>
                <c:pt idx="1">
                  <c:v>156.65859564164649</c:v>
                </c:pt>
                <c:pt idx="2">
                  <c:v>261.39817629179333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3216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48.630536130536129</c:v>
                </c:pt>
                <c:pt idx="1">
                  <c:v>50.763052208835347</c:v>
                </c:pt>
                <c:pt idx="2">
                  <c:v>50.700207468879668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62.625727898358917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39.247585155058459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47.61215629522431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62.625727898358917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39.247585155058459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63.696172248803826</v>
      </c>
      <c r="C13" s="27">
        <v>63.365800865800871</v>
      </c>
      <c r="D13" s="27">
        <v>62.625727898358917</v>
      </c>
    </row>
    <row r="14" spans="1:4" ht="18.600000000000001" customHeight="1" x14ac:dyDescent="0.2">
      <c r="A14" s="9" t="s">
        <v>8</v>
      </c>
      <c r="B14" s="27">
        <v>34.31818181818182</v>
      </c>
      <c r="C14" s="27">
        <v>38.420773714891361</v>
      </c>
      <c r="D14" s="27">
        <v>39.247585155058459</v>
      </c>
    </row>
    <row r="15" spans="1:4" ht="18.600000000000001" customHeight="1" x14ac:dyDescent="0.2">
      <c r="A15" s="9" t="s">
        <v>9</v>
      </c>
      <c r="B15" s="27">
        <v>48.630536130536129</v>
      </c>
      <c r="C15" s="27">
        <v>50.763052208835347</v>
      </c>
      <c r="D15" s="27">
        <v>50.700207468879668</v>
      </c>
    </row>
    <row r="16" spans="1:4" ht="18.600000000000001" customHeight="1" x14ac:dyDescent="0.2">
      <c r="A16" s="9" t="s">
        <v>10</v>
      </c>
      <c r="B16" s="27">
        <v>118.8183807439825</v>
      </c>
      <c r="C16" s="27">
        <v>156.65859564164649</v>
      </c>
      <c r="D16" s="27">
        <v>261.39817629179333</v>
      </c>
    </row>
    <row r="17" spans="1:4" ht="18.600000000000001" customHeight="1" x14ac:dyDescent="0.2">
      <c r="A17" s="9" t="s">
        <v>6</v>
      </c>
      <c r="B17" s="27">
        <v>53.201396973224682</v>
      </c>
      <c r="C17" s="27">
        <v>52.278481012658226</v>
      </c>
      <c r="D17" s="27">
        <v>47.61215629522431</v>
      </c>
    </row>
    <row r="18" spans="1:4" ht="18.600000000000001" customHeight="1" x14ac:dyDescent="0.2">
      <c r="A18" s="9" t="s">
        <v>11</v>
      </c>
      <c r="B18" s="27">
        <v>14.439784301977232</v>
      </c>
      <c r="C18" s="27">
        <v>9.2299578059071727</v>
      </c>
      <c r="D18" s="27">
        <v>7.2634271099744243</v>
      </c>
    </row>
    <row r="19" spans="1:4" ht="18.600000000000001" customHeight="1" x14ac:dyDescent="0.2">
      <c r="A19" s="9" t="s">
        <v>12</v>
      </c>
      <c r="B19" s="27">
        <v>40.922708208508091</v>
      </c>
      <c r="C19" s="27">
        <v>42.405063291139236</v>
      </c>
      <c r="D19" s="27">
        <v>36.31713554987212</v>
      </c>
    </row>
    <row r="20" spans="1:4" ht="18.600000000000001" customHeight="1" x14ac:dyDescent="0.2">
      <c r="A20" s="9" t="s">
        <v>13</v>
      </c>
      <c r="B20" s="27">
        <v>20.970641102456561</v>
      </c>
      <c r="C20" s="27">
        <v>24.683544303797468</v>
      </c>
      <c r="D20" s="27">
        <v>33.708439897698213</v>
      </c>
    </row>
    <row r="21" spans="1:4" ht="18.600000000000001" customHeight="1" x14ac:dyDescent="0.2">
      <c r="A21" s="9" t="s">
        <v>14</v>
      </c>
      <c r="B21" s="27">
        <v>23.666866387058118</v>
      </c>
      <c r="C21" s="27">
        <v>23.681434599156116</v>
      </c>
      <c r="D21" s="27">
        <v>22.710997442455245</v>
      </c>
    </row>
    <row r="22" spans="1:4" ht="18.600000000000001" customHeight="1" x14ac:dyDescent="0.2">
      <c r="A22" s="9" t="s">
        <v>15</v>
      </c>
      <c r="B22" s="27">
        <v>16.95626123427202</v>
      </c>
      <c r="C22" s="27">
        <v>31.751054852320674</v>
      </c>
      <c r="D22" s="27">
        <v>28.337595907928385</v>
      </c>
    </row>
    <row r="23" spans="1:4" ht="18.600000000000001" customHeight="1" x14ac:dyDescent="0.2">
      <c r="A23" s="9" t="s">
        <v>16</v>
      </c>
      <c r="B23" s="27">
        <v>52.846015578190531</v>
      </c>
      <c r="C23" s="27">
        <v>30.168776371308013</v>
      </c>
      <c r="D23" s="27">
        <v>31.099744245524295</v>
      </c>
    </row>
    <row r="24" spans="1:4" ht="18.600000000000001" customHeight="1" x14ac:dyDescent="0.2">
      <c r="A24" s="9" t="s">
        <v>17</v>
      </c>
      <c r="B24" s="27">
        <v>7.0701018573996413</v>
      </c>
      <c r="C24" s="27">
        <v>16.877637130801688</v>
      </c>
      <c r="D24" s="27">
        <v>13.913043478260869</v>
      </c>
    </row>
    <row r="25" spans="1:4" ht="18.600000000000001" customHeight="1" x14ac:dyDescent="0.2">
      <c r="A25" s="10" t="s">
        <v>18</v>
      </c>
      <c r="B25" s="28">
        <v>119.34517248418044</v>
      </c>
      <c r="C25" s="28">
        <v>144.0981537601173</v>
      </c>
      <c r="D25" s="28">
        <v>150.30125357457601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62.625727898358917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39.247585155058459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50.700207468879668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261.39817629179333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47.61215629522431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7.2634271099744243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36.31713554987212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33.708439897698213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22.710997442455245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28.337595907928385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31.099744245524295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13.913043478260869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150.30125357457601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2016-01-28T12:58:26Z</dcterms:modified>
</cp:coreProperties>
</file>