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<sst xmlns="http://schemas.openxmlformats.org/spreadsheetml/2006/main" count="24" uniqueCount="18">
  <si>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</si>
  <si>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</si>
  <si>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</si>
  <si>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</si>
  <si>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</si>
  <si>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</si>
  <si>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</si>
  <si>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</si>
  <si>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</si>
  <si>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</si>
  <si>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</si>
  <si>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</si>
  <si>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</si>
  <si>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</si>
  <si>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LUCCA</t>
  </si>
  <si>
    <t>MONTECARLO</t>
  </si>
  <si>
    <t>Montecarlo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</si>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</sst>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0.14771048744460857</c:v>
                </c:pt>
                <c:pt idx="1">
                  <c:v>0.19659239842726078</c:v>
                </c:pt>
                <c:pt idx="2">
                  <c:v>0.18105009052504525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678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auto val="1"/>
        <c:lblAlgn val="ctr"/>
        <c:lblOffset val="100"/>
        <c:noMultiLvlLbl val="0"/>
      </c:catAx>
      <c:valAx>
        <c:axId val="62067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32.274741506646969</c:v>
                </c:pt>
                <c:pt idx="1">
                  <c:v>37.549148099606818</c:v>
                </c:pt>
                <c:pt idx="2">
                  <c:v>43.391671695835846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3360"/>
        <c:axId val="62469632"/>
      </c:lineChart>
      <c:catAx>
        <c:axId val="624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3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Montecarlo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43.391671695835846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0.18105009052504525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608"/>
        <c:axId val="65545728"/>
      </c:scatterChart>
      <c:valAx>
        <c:axId val="640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valAx>
        <c:axId val="655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39.101477832512316</v>
      </c>
      <c r="C13" s="22">
        <v>44.041935483870965</v>
      </c>
      <c r="D13" s="22">
        <v>46.539999999999992</v>
      </c>
    </row>
    <row r="14" spans="1:4" ht="19.149999999999999" customHeight="1" x14ac:dyDescent="0.2">
      <c r="A14" s="9" t="s">
        <v>7</v>
      </c>
      <c r="B14" s="22">
        <v>32.274741506646969</v>
      </c>
      <c r="C14" s="22">
        <v>37.549148099606818</v>
      </c>
      <c r="D14" s="22">
        <v>43.391671695835846</v>
      </c>
    </row>
    <row r="15" spans="1:4" ht="19.149999999999999" customHeight="1" x14ac:dyDescent="0.2">
      <c r="A15" s="9" t="s">
        <v>8</v>
      </c>
      <c r="B15" s="22">
        <v>0.14771048744460857</v>
      </c>
      <c r="C15" s="22">
        <v>0.19659239842726078</v>
      </c>
      <c r="D15" s="22">
        <v>0.18105009052504525</v>
      </c>
    </row>
    <row r="16" spans="1:4" ht="19.149999999999999" customHeight="1" x14ac:dyDescent="0.2">
      <c r="A16" s="11" t="s">
        <v>9</v>
      </c>
      <c r="B16" s="23" t="s">
        <v>10</v>
      </c>
      <c r="C16" s="23">
        <v>4.1426927502876865</v>
      </c>
      <c r="D16" s="23">
        <v>4.782218230803772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46.539999999999992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43.391671695835846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0.18105009052504525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4.782218230803772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2016-01-27T13:37:51Z</dcterms:modified>
</cp:coreProperties>
</file>