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<sst xmlns="http://schemas.openxmlformats.org/spreadsheetml/2006/main" count="23" uniqueCount="17">
  <si>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</si>
  <si>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</si>
  <si>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</si>
  <si>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</si>
  <si>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</si>
  <si>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</si>
  <si>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</si>
  <si>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</si>
  <si>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</si>
  <si>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</si>
  <si>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</si>
  <si>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</si>
  <si>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</si>
  <si>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LUCCA</t>
  </si>
  <si>
    <t>MONTECARLO</t>
  </si>
  <si>
    <t>Montecarlo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</si>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</sst>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19.678714859437751</c:v>
                </c:pt>
                <c:pt idx="1">
                  <c:v>9.7864768683274033</c:v>
                </c:pt>
                <c:pt idx="2">
                  <c:v>7.1428571428571423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5.1204819277108431</c:v>
                </c:pt>
                <c:pt idx="1">
                  <c:v>6.5836298932384336</c:v>
                </c:pt>
                <c:pt idx="2">
                  <c:v>3.7037037037037033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Montecarlo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0.88183421516754845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Montecarlo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3.7037037037037033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7.1428571428571423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1.9691780821917808</v>
      </c>
      <c r="C13" s="27">
        <v>2.7240773286467488</v>
      </c>
      <c r="D13" s="27">
        <v>4.5929018789144047</v>
      </c>
    </row>
    <row r="14" spans="1:4" ht="19.149999999999999" customHeight="1" x14ac:dyDescent="0.2">
      <c r="A14" s="8" t="s">
        <v>6</v>
      </c>
      <c r="B14" s="27">
        <v>0.40160642570281119</v>
      </c>
      <c r="C14" s="27">
        <v>1.4234875444839856</v>
      </c>
      <c r="D14" s="27">
        <v>0.88183421516754845</v>
      </c>
    </row>
    <row r="15" spans="1:4" ht="19.149999999999999" customHeight="1" x14ac:dyDescent="0.2">
      <c r="A15" s="8" t="s">
        <v>7</v>
      </c>
      <c r="B15" s="27">
        <v>5.1204819277108431</v>
      </c>
      <c r="C15" s="27">
        <v>6.5836298932384336</v>
      </c>
      <c r="D15" s="27">
        <v>3.7037037037037033</v>
      </c>
    </row>
    <row r="16" spans="1:4" ht="19.149999999999999" customHeight="1" x14ac:dyDescent="0.2">
      <c r="A16" s="9" t="s">
        <v>8</v>
      </c>
      <c r="B16" s="28">
        <v>19.678714859437751</v>
      </c>
      <c r="C16" s="28">
        <v>9.7864768683274033</v>
      </c>
      <c r="D16" s="28">
        <v>7.1428571428571423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4.5929018789144047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0.88183421516754845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3.7037037037037033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7.1428571428571423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2016-01-26T13:36:31Z</dcterms:modified>
</cp:coreProperties>
</file>