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<sst xmlns="http://schemas.openxmlformats.org/spreadsheetml/2006/main" count="36" uniqueCount="24">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</sst>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2.2110552763819098</c:v>
                </c:pt>
                <c:pt idx="2">
                  <c:v>3.726082578046324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9.67741935483871</c:v>
                </c:pt>
                <c:pt idx="1">
                  <c:v>22.033898305084744</c:v>
                </c:pt>
                <c:pt idx="2">
                  <c:v>26.066350710900476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272934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9344"/>
        <c:crosses val="autoZero"/>
        <c:auto val="1"/>
        <c:lblAlgn val="ctr"/>
        <c:lblOffset val="100"/>
        <c:noMultiLvlLbl val="0"/>
      </c:catAx>
      <c:valAx>
        <c:axId val="92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3.726082578046324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26.066350710900476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3.726082578046324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26.066350710900476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7.6260762607626074</v>
      </c>
      <c r="C13" s="30">
        <v>27.157652474108172</v>
      </c>
      <c r="D13" s="30">
        <v>94.746295464750787</v>
      </c>
    </row>
    <row r="14" spans="1:4" ht="19.899999999999999" customHeight="1" x14ac:dyDescent="0.2">
      <c r="A14" s="9" t="s">
        <v>7</v>
      </c>
      <c r="B14" s="30">
        <v>9.67741935483871</v>
      </c>
      <c r="C14" s="30">
        <v>22.033898305084744</v>
      </c>
      <c r="D14" s="30">
        <v>26.066350710900476</v>
      </c>
    </row>
    <row r="15" spans="1:4" ht="19.899999999999999" customHeight="1" x14ac:dyDescent="0.2">
      <c r="A15" s="9" t="s">
        <v>6</v>
      </c>
      <c r="B15" s="30">
        <v>0.88495575221238942</v>
      </c>
      <c r="C15" s="30">
        <v>2.2110552763819098</v>
      </c>
      <c r="D15" s="30">
        <v>3.726082578046324</v>
      </c>
    </row>
    <row r="16" spans="1:4" ht="19.899999999999999" customHeight="1" x14ac:dyDescent="0.2">
      <c r="A16" s="9" t="s">
        <v>12</v>
      </c>
      <c r="B16" s="30">
        <v>36.666666666666664</v>
      </c>
      <c r="C16" s="30">
        <v>52.631578947368418</v>
      </c>
      <c r="D16" s="30">
        <v>58.461538461538467</v>
      </c>
    </row>
    <row r="17" spans="1:4" ht="19.899999999999999" customHeight="1" x14ac:dyDescent="0.2">
      <c r="A17" s="9" t="s">
        <v>13</v>
      </c>
      <c r="B17" s="30">
        <v>133.15696649029982</v>
      </c>
      <c r="C17" s="30">
        <v>96.357142857142847</v>
      </c>
      <c r="D17" s="30">
        <v>85.502094233033716</v>
      </c>
    </row>
    <row r="18" spans="1:4" ht="19.899999999999999" customHeight="1" x14ac:dyDescent="0.2">
      <c r="A18" s="9" t="s">
        <v>14</v>
      </c>
      <c r="B18" s="30">
        <v>40.769230769230766</v>
      </c>
      <c r="C18" s="30">
        <v>154.96688741721854</v>
      </c>
      <c r="D18" s="30">
        <v>58.282244409412044</v>
      </c>
    </row>
    <row r="19" spans="1:4" ht="19.899999999999999" customHeight="1" x14ac:dyDescent="0.2">
      <c r="A19" s="9" t="s">
        <v>8</v>
      </c>
      <c r="B19" s="30" t="s">
        <v>18</v>
      </c>
      <c r="C19" s="30">
        <v>15.254237288135593</v>
      </c>
      <c r="D19" s="30">
        <v>15.402843601895736</v>
      </c>
    </row>
    <row r="20" spans="1:4" ht="19.899999999999999" customHeight="1" x14ac:dyDescent="0.2">
      <c r="A20" s="9" t="s">
        <v>15</v>
      </c>
      <c r="B20" s="30">
        <v>40</v>
      </c>
      <c r="C20" s="30">
        <v>18.75</v>
      </c>
      <c r="D20" s="30">
        <v>23.076923076923077</v>
      </c>
    </row>
    <row r="21" spans="1:4" ht="19.899999999999999" customHeight="1" x14ac:dyDescent="0.2">
      <c r="A21" s="9" t="s">
        <v>16</v>
      </c>
      <c r="B21" s="30">
        <v>94.517958412098295</v>
      </c>
      <c r="C21" s="30">
        <v>217.49084249084251</v>
      </c>
      <c r="D21" s="30">
        <v>131.92674407627678</v>
      </c>
    </row>
    <row r="22" spans="1:4" ht="19.899999999999999" customHeight="1" x14ac:dyDescent="0.2">
      <c r="A22" s="10" t="s">
        <v>17</v>
      </c>
      <c r="B22" s="31">
        <v>472.18543046357615</v>
      </c>
      <c r="C22" s="31">
        <v>200.9750812567714</v>
      </c>
      <c r="D22" s="31">
        <v>360.62322946175635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94.746295464750787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26.066350710900476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3.726082578046324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58.461538461538467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85.502094233033716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58.282244409412044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15.402843601895736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131.92674407627678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360.62322946175635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2016-01-26T10:08:51Z</dcterms:modified>
</cp:coreProperties>
</file>