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<sst xmlns="http://schemas.openxmlformats.org/spreadsheetml/2006/main" count="29" uniqueCount="20">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</sst>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8.4132841328413281</c:v>
                </c:pt>
                <c:pt idx="1">
                  <c:v>8.2393555811277324</c:v>
                </c:pt>
                <c:pt idx="2">
                  <c:v>10.529860799281545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0272"/>
        <c:axId val="214876160"/>
      </c:lineChart>
      <c:catAx>
        <c:axId val="2148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76160"/>
        <c:crosses val="autoZero"/>
        <c:auto val="1"/>
        <c:lblAlgn val="ctr"/>
        <c:lblOffset val="100"/>
        <c:noMultiLvlLbl val="0"/>
      </c:catAx>
      <c:valAx>
        <c:axId val="214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6.519065190651907</c:v>
                </c:pt>
                <c:pt idx="1">
                  <c:v>5.1553509781357887</c:v>
                </c:pt>
                <c:pt idx="2">
                  <c:v>5.5231252806466093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90752"/>
        <c:axId val="218830336"/>
      </c:lineChart>
      <c:catAx>
        <c:axId val="2148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0336"/>
        <c:crosses val="autoZero"/>
        <c:auto val="1"/>
        <c:lblAlgn val="ctr"/>
        <c:lblOffset val="100"/>
        <c:noMultiLvlLbl val="0"/>
      </c:catAx>
      <c:valAx>
        <c:axId val="2188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9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31.693989071038253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20.423497267759565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5.3547523427041499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31.693989071038253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20.423497267759565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1408"/>
        <c:axId val="218887680"/>
      </c:bubbleChart>
      <c:valAx>
        <c:axId val="2188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midCat"/>
      </c:valAx>
      <c:valAx>
        <c:axId val="2188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98.680351906158364</v>
      </c>
      <c r="C13" s="22">
        <v>99.220541036221917</v>
      </c>
      <c r="D13" s="22">
        <v>96.731448763250881</v>
      </c>
    </row>
    <row r="14" spans="1:4" ht="17.45" customHeight="1" x14ac:dyDescent="0.2">
      <c r="A14" s="10" t="s">
        <v>6</v>
      </c>
      <c r="B14" s="22">
        <v>6.519065190651907</v>
      </c>
      <c r="C14" s="22">
        <v>5.1553509781357887</v>
      </c>
      <c r="D14" s="22">
        <v>5.5231252806466093</v>
      </c>
    </row>
    <row r="15" spans="1:4" ht="17.45" customHeight="1" x14ac:dyDescent="0.2">
      <c r="A15" s="10" t="s">
        <v>12</v>
      </c>
      <c r="B15" s="22">
        <v>8.4132841328413281</v>
      </c>
      <c r="C15" s="22">
        <v>8.2393555811277324</v>
      </c>
      <c r="D15" s="22">
        <v>10.529860799281545</v>
      </c>
    </row>
    <row r="16" spans="1:4" ht="17.45" customHeight="1" x14ac:dyDescent="0.2">
      <c r="A16" s="10" t="s">
        <v>7</v>
      </c>
      <c r="B16" s="22">
        <v>26.595352268535592</v>
      </c>
      <c r="C16" s="22">
        <v>27.213896457765667</v>
      </c>
      <c r="D16" s="22">
        <v>31.693989071038253</v>
      </c>
    </row>
    <row r="17" spans="1:4" ht="17.45" customHeight="1" x14ac:dyDescent="0.2">
      <c r="A17" s="10" t="s">
        <v>8</v>
      </c>
      <c r="B17" s="22">
        <v>23.3493175949834</v>
      </c>
      <c r="C17" s="22">
        <v>20.776566757493185</v>
      </c>
      <c r="D17" s="22">
        <v>20.423497267759565</v>
      </c>
    </row>
    <row r="18" spans="1:4" ht="17.45" customHeight="1" x14ac:dyDescent="0.2">
      <c r="A18" s="10" t="s">
        <v>9</v>
      </c>
      <c r="B18" s="22">
        <v>113.90205371248025</v>
      </c>
      <c r="C18" s="22">
        <v>130.98360655737704</v>
      </c>
      <c r="D18" s="22">
        <v>155.18394648829431</v>
      </c>
    </row>
    <row r="19" spans="1:4" ht="17.45" customHeight="1" x14ac:dyDescent="0.2">
      <c r="A19" s="11" t="s">
        <v>13</v>
      </c>
      <c r="B19" s="23">
        <v>1.7031630170316301</v>
      </c>
      <c r="C19" s="23">
        <v>3.3804377944028818</v>
      </c>
      <c r="D19" s="23">
        <v>5.3547523427041499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96.731448763250881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5.5231252806466093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10.529860799281545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31.693989071038253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20.423497267759565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155.18394648829431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5.3547523427041499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2015-04-16T12:04:19Z</dcterms:modified>
</cp:coreProperties>
</file>