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<sst xmlns="http://schemas.openxmlformats.org/spreadsheetml/2006/main" count="31" uniqueCount="21">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</sst>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259.3830957516048</c:v>
                </c:pt>
                <c:pt idx="1">
                  <c:v>277.24958205183833</c:v>
                </c:pt>
                <c:pt idx="2">
                  <c:v>284.20474993300064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490944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auto val="1"/>
        <c:lblAlgn val="ctr"/>
        <c:lblOffset val="100"/>
        <c:noMultiLvlLbl val="0"/>
      </c:catAx>
      <c:valAx>
        <c:axId val="454909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1.0688483019172246</c:v>
                </c:pt>
                <c:pt idx="1">
                  <c:v>0.66834367184613885</c:v>
                </c:pt>
                <c:pt idx="2">
                  <c:v>0.2480752999991731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-0.1984847900675546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0.31933437096587358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0.2480752999991731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-0.1984847900675546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0.31933437096587358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6192"/>
        <c:axId val="89987712"/>
      </c:bubbleChart>
      <c:valAx>
        <c:axId val="8997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7712"/>
        <c:crosses val="autoZero"/>
        <c:crossBetween val="midCat"/>
        <c:majorUnit val="0.2"/>
        <c:minorUnit val="4.0000000000000008E-2"/>
      </c:valAx>
      <c:valAx>
        <c:axId val="899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4065</v>
      </c>
      <c r="C13" s="29">
        <v>4345</v>
      </c>
      <c r="D13" s="29">
        <v>4454</v>
      </c>
    </row>
    <row r="14" spans="1:4" ht="19.149999999999999" customHeight="1" x14ac:dyDescent="0.2">
      <c r="A14" s="9" t="s">
        <v>9</v>
      </c>
      <c r="B14" s="28">
        <v>1.0688483019172246</v>
      </c>
      <c r="C14" s="28">
        <v>0.66834367184613885</v>
      </c>
      <c r="D14" s="28">
        <v>0.2480752999991731</v>
      </c>
    </row>
    <row r="15" spans="1:4" ht="19.149999999999999" customHeight="1" x14ac:dyDescent="0.2">
      <c r="A15" s="9" t="s">
        <v>10</v>
      </c>
      <c r="B15" s="28" t="s">
        <v>2</v>
      </c>
      <c r="C15" s="28">
        <v>-0.36943056971872057</v>
      </c>
      <c r="D15" s="28">
        <v>-0.1984847900675546</v>
      </c>
    </row>
    <row r="16" spans="1:4" ht="19.149999999999999" customHeight="1" x14ac:dyDescent="0.2">
      <c r="A16" s="9" t="s">
        <v>11</v>
      </c>
      <c r="B16" s="28" t="s">
        <v>2</v>
      </c>
      <c r="C16" s="28">
        <v>0.84963545652778638</v>
      </c>
      <c r="D16" s="28">
        <v>0.31933437096587358</v>
      </c>
    </row>
    <row r="17" spans="1:4" ht="19.149999999999999" customHeight="1" x14ac:dyDescent="0.2">
      <c r="A17" s="9" t="s">
        <v>12</v>
      </c>
      <c r="B17" s="22">
        <v>9.491388701425489</v>
      </c>
      <c r="C17" s="22">
        <v>12.219735620605165</v>
      </c>
      <c r="D17" s="22">
        <v>11.502327634679105</v>
      </c>
    </row>
    <row r="18" spans="1:4" ht="19.149999999999999" customHeight="1" x14ac:dyDescent="0.2">
      <c r="A18" s="9" t="s">
        <v>13</v>
      </c>
      <c r="B18" s="22">
        <v>51.217712177121768</v>
      </c>
      <c r="C18" s="22">
        <v>45.684695051783656</v>
      </c>
      <c r="D18" s="22">
        <v>42.658284687920975</v>
      </c>
    </row>
    <row r="19" spans="1:4" ht="19.149999999999999" customHeight="1" x14ac:dyDescent="0.2">
      <c r="A19" s="11" t="s">
        <v>14</v>
      </c>
      <c r="B19" s="23">
        <v>259.3830957516048</v>
      </c>
      <c r="C19" s="23">
        <v>277.24958205183833</v>
      </c>
      <c r="D19" s="23">
        <v>284.20474993300064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0.2480752999991731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-0.1984847900675546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0.31933437096587358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11.502327634679105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42.658284687920975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284.20474993300064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2016-02-17T10:35:04Z</dcterms:modified>
</cp:coreProperties>
</file>