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<sst xmlns="http://schemas.openxmlformats.org/spreadsheetml/2006/main" count="40" uniqueCount="23">
  <si>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</si>
  <si>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</si>
  <si>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</si>
  <si>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</si>
  <si>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</si>
  <si>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</si>
  <si>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</si>
  <si>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</si>
  <si>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</si>
  <si>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</si>
  <si>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</si>
  <si>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</si>
  <si>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</si>
  <si>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</si>
  <si>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</si>
  <si>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</si>
  <si>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</si>
  <si>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</si>
  <si>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</si>
  <si>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</si>
  <si>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MOLAZZANA</t>
  </si>
  <si>
    <t>Molazzana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</si>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</sst>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4.3103448275862073</c:v>
                </c:pt>
                <c:pt idx="1">
                  <c:v>1.8292682926829267</c:v>
                </c:pt>
                <c:pt idx="2">
                  <c:v>0.38759689922480622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8.0508474576271176</c:v>
                </c:pt>
                <c:pt idx="1">
                  <c:v>11.363636363636363</c:v>
                </c:pt>
                <c:pt idx="2">
                  <c:v>6.7164179104477615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8208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208"/>
        <c:crosses val="autoZero"/>
        <c:auto val="1"/>
        <c:lblAlgn val="ctr"/>
        <c:lblOffset val="100"/>
        <c:noMultiLvlLbl val="0"/>
      </c:catAx>
      <c:valAx>
        <c:axId val="9479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2.9069767441860463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2.9069767441860463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83616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3616"/>
        <c:crosses val="autoZero"/>
        <c:crossBetween val="midCat"/>
      </c:valAx>
      <c:valAx>
        <c:axId val="951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98.783000000000001</v>
      </c>
      <c r="C13" s="23">
        <v>97.265000000000001</v>
      </c>
      <c r="D13" s="23">
        <v>96.355000000000004</v>
      </c>
    </row>
    <row r="14" spans="1:4" ht="18" customHeight="1" x14ac:dyDescent="0.2">
      <c r="A14" s="10" t="s">
        <v>10</v>
      </c>
      <c r="B14" s="23">
        <v>3919</v>
      </c>
      <c r="C14" s="23">
        <v>5229</v>
      </c>
      <c r="D14" s="23">
        <v>7786.5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4.3103448275862073</v>
      </c>
      <c r="C17" s="23">
        <v>1.8292682926829267</v>
      </c>
      <c r="D17" s="23">
        <v>0.38759689922480622</v>
      </c>
    </row>
    <row r="18" spans="1:4" ht="18" customHeight="1" x14ac:dyDescent="0.2">
      <c r="A18" s="10" t="s">
        <v>7</v>
      </c>
      <c r="B18" s="23">
        <v>1.2931034482758621</v>
      </c>
      <c r="C18" s="23">
        <v>0</v>
      </c>
      <c r="D18" s="23">
        <v>0.77519379844961245</v>
      </c>
    </row>
    <row r="19" spans="1:4" ht="18" customHeight="1" x14ac:dyDescent="0.2">
      <c r="A19" s="10" t="s">
        <v>13</v>
      </c>
      <c r="B19" s="23">
        <v>1.6706443914081146</v>
      </c>
      <c r="C19" s="23">
        <v>0.58922558922558921</v>
      </c>
      <c r="D19" s="23">
        <v>0</v>
      </c>
    </row>
    <row r="20" spans="1:4" ht="18" customHeight="1" x14ac:dyDescent="0.2">
      <c r="A20" s="10" t="s">
        <v>14</v>
      </c>
      <c r="B20" s="23">
        <v>8.0508474576271176</v>
      </c>
      <c r="C20" s="23">
        <v>11.363636363636363</v>
      </c>
      <c r="D20" s="23">
        <v>6.7164179104477615</v>
      </c>
    </row>
    <row r="21" spans="1:4" ht="18" customHeight="1" x14ac:dyDescent="0.2">
      <c r="A21" s="12" t="s">
        <v>15</v>
      </c>
      <c r="B21" s="24">
        <v>2.3706896551724137</v>
      </c>
      <c r="C21" s="24">
        <v>3.2520325203252036</v>
      </c>
      <c r="D21" s="24">
        <v>2.9069767441860463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96.355000000000004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7786.5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0.38759689922480622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0.77519379844961245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6.7164179104477615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2.9069767441860463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2016-02-16T15:25:12Z</dcterms:modified>
</cp:coreProperties>
</file>