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<sst xmlns="http://schemas.openxmlformats.org/spreadsheetml/2006/main" count="41" uniqueCount="26">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</sst>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122.93577981651376</c:v>
                </c:pt>
                <c:pt idx="1">
                  <c:v>127.08333333333333</c:v>
                </c:pt>
                <c:pt idx="2">
                  <c:v>326.31578947368422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34.919210053859963</c:v>
                </c:pt>
                <c:pt idx="1">
                  <c:v>36.56927426955702</c:v>
                </c:pt>
                <c:pt idx="2">
                  <c:v>40.551181102362207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32.36434108527132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42.537313432835823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32.36434108527132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50.27322404371585</v>
      </c>
      <c r="C13" s="27">
        <v>49.904761904761905</v>
      </c>
      <c r="D13" s="27">
        <v>49</v>
      </c>
    </row>
    <row r="14" spans="1:4" ht="18.600000000000001" customHeight="1" x14ac:dyDescent="0.2">
      <c r="A14" s="9" t="s">
        <v>8</v>
      </c>
      <c r="B14" s="27">
        <v>20</v>
      </c>
      <c r="C14" s="27">
        <v>23.507462686567166</v>
      </c>
      <c r="D14" s="27">
        <v>32.36434108527132</v>
      </c>
    </row>
    <row r="15" spans="1:4" ht="18.600000000000001" customHeight="1" x14ac:dyDescent="0.2">
      <c r="A15" s="9" t="s">
        <v>9</v>
      </c>
      <c r="B15" s="27">
        <v>34.919210053859963</v>
      </c>
      <c r="C15" s="27">
        <v>36.56927426955702</v>
      </c>
      <c r="D15" s="27">
        <v>40.551181102362207</v>
      </c>
    </row>
    <row r="16" spans="1:4" ht="18.600000000000001" customHeight="1" x14ac:dyDescent="0.2">
      <c r="A16" s="9" t="s">
        <v>10</v>
      </c>
      <c r="B16" s="27">
        <v>122.93577981651376</v>
      </c>
      <c r="C16" s="27">
        <v>127.08333333333333</v>
      </c>
      <c r="D16" s="27">
        <v>326.31578947368422</v>
      </c>
    </row>
    <row r="17" spans="1:4" ht="18.600000000000001" customHeight="1" x14ac:dyDescent="0.2">
      <c r="A17" s="9" t="s">
        <v>6</v>
      </c>
      <c r="B17" s="27">
        <v>46.186440677966104</v>
      </c>
      <c r="C17" s="27">
        <v>54.54545454545454</v>
      </c>
      <c r="D17" s="27">
        <v>42.537313432835823</v>
      </c>
    </row>
    <row r="18" spans="1:4" ht="18.600000000000001" customHeight="1" x14ac:dyDescent="0.2">
      <c r="A18" s="9" t="s">
        <v>11</v>
      </c>
      <c r="B18" s="27">
        <v>13.367609254498714</v>
      </c>
      <c r="C18" s="27">
        <v>5.1546391752577314</v>
      </c>
      <c r="D18" s="27">
        <v>4.8543689320388346</v>
      </c>
    </row>
    <row r="19" spans="1:4" ht="18.600000000000001" customHeight="1" x14ac:dyDescent="0.2">
      <c r="A19" s="9" t="s">
        <v>12</v>
      </c>
      <c r="B19" s="27">
        <v>43.958868894601544</v>
      </c>
      <c r="C19" s="27">
        <v>49.484536082474229</v>
      </c>
      <c r="D19" s="27">
        <v>41.504854368932037</v>
      </c>
    </row>
    <row r="20" spans="1:4" ht="18.600000000000001" customHeight="1" x14ac:dyDescent="0.2">
      <c r="A20" s="9" t="s">
        <v>13</v>
      </c>
      <c r="B20" s="27">
        <v>24.421593830334189</v>
      </c>
      <c r="C20" s="27">
        <v>28.092783505154639</v>
      </c>
      <c r="D20" s="27">
        <v>36.165048543689323</v>
      </c>
    </row>
    <row r="21" spans="1:4" ht="18.600000000000001" customHeight="1" x14ac:dyDescent="0.2">
      <c r="A21" s="9" t="s">
        <v>14</v>
      </c>
      <c r="B21" s="27">
        <v>18.251928020565554</v>
      </c>
      <c r="C21" s="27">
        <v>17.268041237113401</v>
      </c>
      <c r="D21" s="27">
        <v>17.475728155339805</v>
      </c>
    </row>
    <row r="22" spans="1:4" ht="18.600000000000001" customHeight="1" x14ac:dyDescent="0.2">
      <c r="A22" s="9" t="s">
        <v>15</v>
      </c>
      <c r="B22" s="27">
        <v>13.110539845758353</v>
      </c>
      <c r="C22" s="27">
        <v>30.154639175257731</v>
      </c>
      <c r="D22" s="27">
        <v>26.456310679611651</v>
      </c>
    </row>
    <row r="23" spans="1:4" ht="18.600000000000001" customHeight="1" x14ac:dyDescent="0.2">
      <c r="A23" s="9" t="s">
        <v>16</v>
      </c>
      <c r="B23" s="27">
        <v>61.953727506426738</v>
      </c>
      <c r="C23" s="27">
        <v>35.824742268041234</v>
      </c>
      <c r="D23" s="27">
        <v>35.194174757281552</v>
      </c>
    </row>
    <row r="24" spans="1:4" ht="18.600000000000001" customHeight="1" x14ac:dyDescent="0.2">
      <c r="A24" s="9" t="s">
        <v>17</v>
      </c>
      <c r="B24" s="27">
        <v>6.4267352185089974</v>
      </c>
      <c r="C24" s="27">
        <v>13.659793814432989</v>
      </c>
      <c r="D24" s="27">
        <v>13.834951456310678</v>
      </c>
    </row>
    <row r="25" spans="1:4" ht="18.600000000000001" customHeight="1" x14ac:dyDescent="0.2">
      <c r="A25" s="10" t="s">
        <v>18</v>
      </c>
      <c r="B25" s="28">
        <v>57.852867044738495</v>
      </c>
      <c r="C25" s="28">
        <v>64.92366412213741</v>
      </c>
      <c r="D25" s="28">
        <v>113.60544217687074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32.36434108527132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40.551181102362207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326.31578947368422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42.537313432835823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4.8543689320388346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41.504854368932037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36.165048543689323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17.475728155339805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26.456310679611651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35.194174757281552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13.834951456310678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113.60544217687074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2016-01-28T12:58:24Z</dcterms:modified>
</cp:coreProperties>
</file>