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<sst xmlns="http://schemas.openxmlformats.org/spreadsheetml/2006/main" count="23" uniqueCount="17">
  <si>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</si>
  <si>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</si>
  <si>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</si>
  <si>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</si>
  <si>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</si>
  <si>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</si>
  <si>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</si>
  <si>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</si>
  <si>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</si>
  <si>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</si>
  <si>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</si>
  <si>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</si>
  <si>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</si>
  <si>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LUCCA</t>
  </si>
  <si>
    <t>MOLAZZANA</t>
  </si>
  <si>
    <t>Molazzana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</si>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</sst>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17.057569296375267</c:v>
                </c:pt>
                <c:pt idx="1">
                  <c:v>6.5060240963855414</c:v>
                </c:pt>
                <c:pt idx="2">
                  <c:v>8.6474501108647441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42304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2304"/>
        <c:crosses val="autoZero"/>
        <c:auto val="1"/>
        <c:lblAlgn val="ctr"/>
        <c:lblOffset val="100"/>
        <c:noMultiLvlLbl val="0"/>
      </c:catAx>
      <c:valAx>
        <c:axId val="998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48.314606741573037</c:v>
                </c:pt>
                <c:pt idx="1">
                  <c:v>18</c:v>
                </c:pt>
                <c:pt idx="2">
                  <c:v>43.589743589743591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8304"/>
        <c:axId val="99861632"/>
      </c:lineChart>
      <c:catAx>
        <c:axId val="99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632"/>
        <c:crosses val="autoZero"/>
        <c:auto val="1"/>
        <c:lblAlgn val="ctr"/>
        <c:lblOffset val="100"/>
        <c:noMultiLvlLbl val="0"/>
      </c:catAx>
      <c:valAx>
        <c:axId val="998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8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7.1969696969696972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10.695187165775401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43.589743589743591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7.1969696969696972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10.695187165775401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51232"/>
        <c:axId val="102970112"/>
      </c:bubbleChart>
      <c:valAx>
        <c:axId val="10275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crossBetween val="midCat"/>
      </c:valAx>
      <c:valAx>
        <c:axId val="1029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9.8039215686274517</v>
      </c>
      <c r="C13" s="27">
        <v>5.4151624548736459</v>
      </c>
      <c r="D13" s="27">
        <v>7.1969696969696972</v>
      </c>
    </row>
    <row r="14" spans="1:4" ht="19.899999999999999" customHeight="1" x14ac:dyDescent="0.2">
      <c r="A14" s="9" t="s">
        <v>9</v>
      </c>
      <c r="B14" s="27">
        <v>30.674846625766872</v>
      </c>
      <c r="C14" s="27">
        <v>8.695652173913043</v>
      </c>
      <c r="D14" s="27">
        <v>10.695187165775401</v>
      </c>
    </row>
    <row r="15" spans="1:4" ht="19.899999999999999" customHeight="1" x14ac:dyDescent="0.2">
      <c r="A15" s="9" t="s">
        <v>10</v>
      </c>
      <c r="B15" s="27">
        <v>17.057569296375267</v>
      </c>
      <c r="C15" s="27">
        <v>6.5060240963855414</v>
      </c>
      <c r="D15" s="27">
        <v>8.6474501108647441</v>
      </c>
    </row>
    <row r="16" spans="1:4" ht="19.899999999999999" customHeight="1" x14ac:dyDescent="0.2">
      <c r="A16" s="10" t="s">
        <v>11</v>
      </c>
      <c r="B16" s="28">
        <v>48.314606741573037</v>
      </c>
      <c r="C16" s="28">
        <v>18</v>
      </c>
      <c r="D16" s="28">
        <v>43.589743589743591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7.1969696969696972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10.695187165775401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8.6474501108647441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43.589743589743591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2016-04-29T10:36:38Z</dcterms:modified>
</cp:coreProperties>
</file>