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<sst xmlns="http://schemas.openxmlformats.org/spreadsheetml/2006/main" count="23" uniqueCount="17">
  <si>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</si>
  <si>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</si>
  <si>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</si>
  <si>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</si>
  <si>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</si>
  <si>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</si>
  <si>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</si>
  <si>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</si>
  <si>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</si>
  <si>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</si>
  <si>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</si>
  <si>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</si>
  <si>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</si>
  <si>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</si>
  <si>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MOLAZZANA</t>
  </si>
  <si>
    <t>Molazzana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</si>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</sst>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7.8125</c:v>
                </c:pt>
                <c:pt idx="2">
                  <c:v>20.3125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51200"/>
        <c:axId val="226053504"/>
      </c:lineChart>
      <c:catAx>
        <c:axId val="2260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53504"/>
        <c:crosses val="autoZero"/>
        <c:auto val="1"/>
        <c:lblAlgn val="ctr"/>
        <c:lblOffset val="100"/>
        <c:noMultiLvlLbl val="0"/>
      </c:catAx>
      <c:valAx>
        <c:axId val="22605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5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97.183098591549296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2800"/>
        <c:axId val="231615872"/>
      </c:lineChart>
      <c:catAx>
        <c:axId val="2316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872"/>
        <c:crosses val="autoZero"/>
        <c:auto val="1"/>
        <c:lblAlgn val="ctr"/>
        <c:lblOffset val="100"/>
        <c:noMultiLvlLbl val="0"/>
      </c:catAx>
      <c:valAx>
        <c:axId val="2316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2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42.168674698795186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60544"/>
        <c:axId val="235018496"/>
      </c:bubbleChart>
      <c:valAx>
        <c:axId val="2316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496"/>
        <c:crosses val="autoZero"/>
        <c:crossBetween val="midCat"/>
      </c:valAx>
      <c:valAx>
        <c:axId val="2350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12.444444444444445</v>
      </c>
      <c r="C13" s="19">
        <v>31.914893617021278</v>
      </c>
      <c r="D13" s="19">
        <v>47.676419965576592</v>
      </c>
    </row>
    <row r="14" spans="1:4" ht="15.6" customHeight="1" x14ac:dyDescent="0.2">
      <c r="A14" s="8" t="s">
        <v>6</v>
      </c>
      <c r="B14" s="19">
        <v>4.10958904109589</v>
      </c>
      <c r="C14" s="19">
        <v>7.8125</v>
      </c>
      <c r="D14" s="19">
        <v>20.3125</v>
      </c>
    </row>
    <row r="15" spans="1:4" ht="15.6" customHeight="1" x14ac:dyDescent="0.2">
      <c r="A15" s="8" t="s">
        <v>8</v>
      </c>
      <c r="B15" s="19">
        <v>97.183098591549296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30.666666666666664</v>
      </c>
      <c r="C16" s="20">
        <v>37.315875613747956</v>
      </c>
      <c r="D16" s="20">
        <v>42.168674698795186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47.676419965576592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20.3125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42.168674698795186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2015-04-20T12:33:07Z</dcterms:modified>
</cp:coreProperties>
</file>