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<sst xmlns="http://schemas.openxmlformats.org/spreadsheetml/2006/main" count="23" uniqueCount="17">
  <si>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</si>
  <si>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</si>
  <si>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</si>
  <si>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</si>
  <si>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</si>
  <si>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</si>
  <si>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</si>
  <si>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</si>
  <si>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</si>
  <si>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</si>
  <si>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</si>
  <si>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</si>
  <si>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</si>
  <si>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LUCCA</t>
  </si>
  <si>
    <t>MOLAZZANA</t>
  </si>
  <si>
    <t>Molazzana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</si>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</sst>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3.536977491961415</c:v>
                </c:pt>
                <c:pt idx="1">
                  <c:v>3.9473684210526314</c:v>
                </c:pt>
                <c:pt idx="2">
                  <c:v>4.0955631399317403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20.477815699658702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8.1911262798634805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20.477815699658702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4.0955631399317403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13.183279742765272</c:v>
                </c:pt>
                <c:pt idx="1">
                  <c:v>16.447368421052634</c:v>
                </c:pt>
                <c:pt idx="2">
                  <c:v>20.477815699658702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19.594594594594593</v>
      </c>
      <c r="C13" s="28">
        <v>25.79710144927536</v>
      </c>
      <c r="D13" s="28">
        <v>34.482758620689658</v>
      </c>
    </row>
    <row r="14" spans="1:4" ht="19.899999999999999" customHeight="1" x14ac:dyDescent="0.2">
      <c r="A14" s="9" t="s">
        <v>8</v>
      </c>
      <c r="B14" s="28">
        <v>6.7524115755627019</v>
      </c>
      <c r="C14" s="28">
        <v>7.5657894736842106</v>
      </c>
      <c r="D14" s="28">
        <v>8.1911262798634805</v>
      </c>
    </row>
    <row r="15" spans="1:4" ht="19.899999999999999" customHeight="1" x14ac:dyDescent="0.2">
      <c r="A15" s="9" t="s">
        <v>9</v>
      </c>
      <c r="B15" s="28">
        <v>13.183279742765272</v>
      </c>
      <c r="C15" s="28">
        <v>16.447368421052634</v>
      </c>
      <c r="D15" s="28">
        <v>20.477815699658702</v>
      </c>
    </row>
    <row r="16" spans="1:4" ht="19.899999999999999" customHeight="1" x14ac:dyDescent="0.2">
      <c r="A16" s="10" t="s">
        <v>7</v>
      </c>
      <c r="B16" s="29">
        <v>3.536977491961415</v>
      </c>
      <c r="C16" s="29">
        <v>3.9473684210526314</v>
      </c>
      <c r="D16" s="29">
        <v>4.0955631399317403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34.482758620689658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8.1911262798634805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20.477815699658702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4.0955631399317403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2016-01-26T16:06:28Z</dcterms:modified>
</cp:coreProperties>
</file>