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<sst xmlns="http://schemas.openxmlformats.org/spreadsheetml/2006/main" count="21" uniqueCount="16">
  <si>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</si>
  <si>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</si>
  <si>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</si>
  <si>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</si>
  <si>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</si>
  <si>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</si>
  <si>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</si>
  <si>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</si>
  <si>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</si>
  <si>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</si>
  <si>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</si>
  <si>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</si>
  <si>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</si>
  <si>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MOLAZZANA</t>
  </si>
  <si>
    <t>Molazzana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</si>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</sst>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2.709051724137931</c:v>
                </c:pt>
                <c:pt idx="1">
                  <c:v>2.4146341463414633</c:v>
                </c:pt>
                <c:pt idx="2">
                  <c:v>2.1841085271317828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7712"/>
        <c:axId val="244074752"/>
      </c:lineChart>
      <c:catAx>
        <c:axId val="24406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4752"/>
        <c:crosses val="autoZero"/>
        <c:auto val="1"/>
        <c:lblAlgn val="ctr"/>
        <c:lblOffset val="100"/>
        <c:noMultiLvlLbl val="0"/>
      </c:catAx>
      <c:valAx>
        <c:axId val="2440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28.017241379310342</c:v>
                </c:pt>
                <c:pt idx="1">
                  <c:v>35.162601626016261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24032"/>
        <c:axId val="245335936"/>
      </c:lineChart>
      <c:catAx>
        <c:axId val="24532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5936"/>
        <c:crosses val="autoZero"/>
        <c:auto val="1"/>
        <c:lblAlgn val="ctr"/>
        <c:lblOffset val="100"/>
        <c:noMultiLvlLbl val="0"/>
      </c:catAx>
      <c:valAx>
        <c:axId val="24533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2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1.5503875968992249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2.1841085271317828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4832"/>
        <c:axId val="248187136"/>
      </c:bubbleChart>
      <c:valAx>
        <c:axId val="24818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136"/>
        <c:crosses val="autoZero"/>
        <c:crossBetween val="midCat"/>
      </c:valAx>
      <c:valAx>
        <c:axId val="2481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4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2.709051724137931</v>
      </c>
      <c r="C13" s="27">
        <v>2.4146341463414633</v>
      </c>
      <c r="D13" s="27">
        <v>2.1841085271317828</v>
      </c>
    </row>
    <row r="14" spans="1:4" ht="21.6" customHeight="1" x14ac:dyDescent="0.2">
      <c r="A14" s="8" t="s">
        <v>5</v>
      </c>
      <c r="B14" s="27">
        <v>28.017241379310342</v>
      </c>
      <c r="C14" s="27">
        <v>35.162601626016261</v>
      </c>
      <c r="D14" s="27">
        <v>41.666666666666671</v>
      </c>
    </row>
    <row r="15" spans="1:4" ht="21.6" customHeight="1" x14ac:dyDescent="0.2">
      <c r="A15" s="9" t="s">
        <v>6</v>
      </c>
      <c r="B15" s="28">
        <v>4.9568965517241379</v>
      </c>
      <c r="C15" s="28">
        <v>3.0487804878048781</v>
      </c>
      <c r="D15" s="28">
        <v>1.5503875968992249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2.1841085271317828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41.666666666666671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1.5503875968992249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2015-04-17T08:55:12Z</dcterms:modified>
</cp:coreProperties>
</file>