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<sst xmlns="http://schemas.openxmlformats.org/spreadsheetml/2006/main" count="45" uniqueCount="26">
  <si>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</si>
  <si>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</si>
  <si>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</si>
  <si>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</si>
  <si>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</si>
  <si>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</si>
  <si>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</si>
  <si>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</si>
  <si>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</si>
  <si>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</si>
  <si>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</si>
  <si>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</si>
  <si>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</si>
  <si>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</si>
  <si>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</si>
  <si>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</si>
  <si>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</si>
  <si>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</si>
  <si>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</si>
  <si>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</si>
  <si>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LUCCA</t>
  </si>
  <si>
    <t>MOLAZZANA</t>
  </si>
  <si>
    <t>….</t>
  </si>
  <si>
    <t>-</t>
  </si>
  <si>
    <t>Molazzana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</si>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</sst>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1.5094339622641511</c:v>
                </c:pt>
                <c:pt idx="2">
                  <c:v>2.4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7795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auto val="1"/>
        <c:lblAlgn val="ctr"/>
        <c:lblOffset val="100"/>
        <c:noMultiLvlLbl val="0"/>
      </c:catAx>
      <c:valAx>
        <c:axId val="1000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9.0909090909090917</c:v>
                </c:pt>
                <c:pt idx="2">
                  <c:v>2.7777777777777777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Molazzana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Molazzana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080"/>
        <c:axId val="94624000"/>
      </c:bubbleChart>
      <c:valAx>
        <c:axId val="9462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24000"/>
        <c:crosses val="autoZero"/>
        <c:crossBetween val="midCat"/>
      </c:valAx>
      <c:valAx>
        <c:axId val="9462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2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0.79554494828957845</v>
      </c>
      <c r="C13" s="30">
        <v>9.2592592592592595</v>
      </c>
      <c r="D13" s="30">
        <v>31.943212067435667</v>
      </c>
    </row>
    <row r="14" spans="1:4" ht="19.899999999999999" customHeight="1" x14ac:dyDescent="0.2">
      <c r="A14" s="9" t="s">
        <v>7</v>
      </c>
      <c r="B14" s="30" t="s">
        <v>22</v>
      </c>
      <c r="C14" s="30">
        <v>9.0909090909090917</v>
      </c>
      <c r="D14" s="30">
        <v>2.7777777777777777</v>
      </c>
    </row>
    <row r="15" spans="1:4" ht="19.899999999999999" customHeight="1" x14ac:dyDescent="0.2">
      <c r="A15" s="9" t="s">
        <v>6</v>
      </c>
      <c r="B15" s="30" t="s">
        <v>22</v>
      </c>
      <c r="C15" s="30">
        <v>1.5094339622641511</v>
      </c>
      <c r="D15" s="30">
        <v>2.4</v>
      </c>
    </row>
    <row r="16" spans="1:4" ht="19.899999999999999" customHeight="1" x14ac:dyDescent="0.2">
      <c r="A16" s="9" t="s">
        <v>12</v>
      </c>
      <c r="B16" s="30" t="s">
        <v>22</v>
      </c>
      <c r="C16" s="30">
        <v>27.27272727272727</v>
      </c>
      <c r="D16" s="30">
        <v>54.285714285714285</v>
      </c>
    </row>
    <row r="17" spans="1:4" ht="19.899999999999999" customHeight="1" x14ac:dyDescent="0.2">
      <c r="A17" s="9" t="s">
        <v>13</v>
      </c>
      <c r="B17" s="30" t="s">
        <v>22</v>
      </c>
      <c r="C17" s="30">
        <v>134.44444444444446</v>
      </c>
      <c r="D17" s="30">
        <v>73.796877514888152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176.33410672853827</v>
      </c>
    </row>
    <row r="19" spans="1:4" ht="19.899999999999999" customHeight="1" x14ac:dyDescent="0.2">
      <c r="A19" s="9" t="s">
        <v>8</v>
      </c>
      <c r="B19" s="30" t="s">
        <v>18</v>
      </c>
      <c r="C19" s="30">
        <v>18.181818181818183</v>
      </c>
      <c r="D19" s="30">
        <v>13.888888888888889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>
        <v>46.095238095238095</v>
      </c>
      <c r="D21" s="30">
        <v>146.27930682976555</v>
      </c>
    </row>
    <row r="22" spans="1:4" ht="19.899999999999999" customHeight="1" x14ac:dyDescent="0.2">
      <c r="A22" s="10" t="s">
        <v>17</v>
      </c>
      <c r="B22" s="31" t="s">
        <v>22</v>
      </c>
      <c r="C22" s="31">
        <v>72.467532467532465</v>
      </c>
      <c r="D22" s="31">
        <v>101.52671755725191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31.943212067435667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2.7777777777777777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54.285714285714285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73.796877514888152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176.33410672853827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13.888888888888889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146.27930682976555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101.52671755725191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2016-01-26T10:08:50Z</dcterms:modified>
</cp:coreProperties>
</file>