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<sst xmlns="http://schemas.openxmlformats.org/spreadsheetml/2006/main" count="29" uniqueCount="20">
  <si>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</si>
  <si>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</si>
  <si>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</si>
  <si>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</si>
  <si>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</si>
  <si>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</si>
  <si>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</si>
  <si>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</si>
  <si>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</si>
  <si>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</si>
  <si>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</si>
  <si>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</si>
  <si>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</si>
  <si>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</si>
  <si>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</si>
  <si>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</si>
  <si>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</si>
  <si>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MOLAZZANA</t>
  </si>
  <si>
    <t>Molazzana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</si>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</sst>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10.739856801909307</c:v>
                </c:pt>
                <c:pt idx="1">
                  <c:v>12.542087542087543</c:v>
                </c:pt>
                <c:pt idx="2">
                  <c:v>18.101153504880212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70272"/>
        <c:axId val="214876160"/>
      </c:lineChart>
      <c:catAx>
        <c:axId val="21487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76160"/>
        <c:crosses val="autoZero"/>
        <c:auto val="1"/>
        <c:lblAlgn val="ctr"/>
        <c:lblOffset val="100"/>
        <c:noMultiLvlLbl val="0"/>
      </c:catAx>
      <c:valAx>
        <c:axId val="2148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70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3.8981702466189336</c:v>
                </c:pt>
                <c:pt idx="1">
                  <c:v>3.9562289562289563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90752"/>
        <c:axId val="218830336"/>
      </c:lineChart>
      <c:catAx>
        <c:axId val="21489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30336"/>
        <c:crosses val="autoZero"/>
        <c:auto val="1"/>
        <c:lblAlgn val="ctr"/>
        <c:lblOffset val="100"/>
        <c:noMultiLvlLbl val="0"/>
      </c:catAx>
      <c:valAx>
        <c:axId val="2188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9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52.095808383233532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16.616766467065869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5.3106212424849701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52.095808383233532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16.616766467065869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8832"/>
        <c:axId val="218899200"/>
      </c:bubbleChart>
      <c:valAx>
        <c:axId val="21888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200"/>
        <c:crosses val="autoZero"/>
        <c:crossBetween val="midCat"/>
      </c:valAx>
      <c:valAx>
        <c:axId val="2188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99.523809523809518</v>
      </c>
      <c r="C13" s="22">
        <v>100</v>
      </c>
      <c r="D13" s="22">
        <v>96</v>
      </c>
    </row>
    <row r="14" spans="1:4" ht="17.45" customHeight="1" x14ac:dyDescent="0.2">
      <c r="A14" s="10" t="s">
        <v>6</v>
      </c>
      <c r="B14" s="22">
        <v>3.8981702466189336</v>
      </c>
      <c r="C14" s="22">
        <v>3.9562289562289563</v>
      </c>
      <c r="D14" s="22">
        <v>4.0816326530612246</v>
      </c>
    </row>
    <row r="15" spans="1:4" ht="17.45" customHeight="1" x14ac:dyDescent="0.2">
      <c r="A15" s="10" t="s">
        <v>12</v>
      </c>
      <c r="B15" s="22">
        <v>10.739856801909307</v>
      </c>
      <c r="C15" s="22">
        <v>12.542087542087543</v>
      </c>
      <c r="D15" s="22">
        <v>18.101153504880212</v>
      </c>
    </row>
    <row r="16" spans="1:4" ht="17.45" customHeight="1" x14ac:dyDescent="0.2">
      <c r="A16" s="10" t="s">
        <v>7</v>
      </c>
      <c r="B16" s="22">
        <v>36.185819070904643</v>
      </c>
      <c r="C16" s="22">
        <v>48.184357541899445</v>
      </c>
      <c r="D16" s="22">
        <v>52.095808383233532</v>
      </c>
    </row>
    <row r="17" spans="1:4" ht="17.45" customHeight="1" x14ac:dyDescent="0.2">
      <c r="A17" s="10" t="s">
        <v>8</v>
      </c>
      <c r="B17" s="22">
        <v>17.481662591687041</v>
      </c>
      <c r="C17" s="22">
        <v>17.737430167597765</v>
      </c>
      <c r="D17" s="22">
        <v>16.616766467065869</v>
      </c>
    </row>
    <row r="18" spans="1:4" ht="17.45" customHeight="1" x14ac:dyDescent="0.2">
      <c r="A18" s="10" t="s">
        <v>9</v>
      </c>
      <c r="B18" s="22">
        <v>206.99300699300699</v>
      </c>
      <c r="C18" s="22">
        <v>271.65354330708664</v>
      </c>
      <c r="D18" s="22">
        <v>313.51351351351349</v>
      </c>
    </row>
    <row r="19" spans="1:4" ht="17.45" customHeight="1" x14ac:dyDescent="0.2">
      <c r="A19" s="11" t="s">
        <v>13</v>
      </c>
      <c r="B19" s="23">
        <v>0.74280408542246978</v>
      </c>
      <c r="C19" s="23">
        <v>2.1297192642787994</v>
      </c>
      <c r="D19" s="23">
        <v>5.3106212424849701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4.0816326530612246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18.101153504880212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52.095808383233532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16.616766467065869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313.51351351351349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5.3106212424849701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2015-04-16T12:04:18Z</dcterms:modified>
</cp:coreProperties>
</file>