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<sst xmlns="http://schemas.openxmlformats.org/spreadsheetml/2006/main" count="33" uniqueCount="22">
  <si>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</si>
  <si>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</si>
  <si>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</si>
  <si>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</si>
  <si>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</si>
  <si>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</si>
  <si>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</si>
  <si>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</si>
  <si>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</si>
  <si>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</si>
  <si>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</si>
  <si>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</si>
  <si>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</si>
  <si>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</si>
  <si>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</si>
  <si>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</si>
  <si>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</si>
  <si>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</si>
  <si>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</si>
  <si>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MINUCCIANO</t>
  </si>
  <si>
    <t>Minucciano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</si>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</sst>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43.945972021225273</c:v>
                </c:pt>
                <c:pt idx="1">
                  <c:v>51.149747616376892</c:v>
                </c:pt>
                <c:pt idx="2">
                  <c:v>57.390146471371509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35.455543358946215</c:v>
                </c:pt>
                <c:pt idx="1">
                  <c:v>48.574561403508767</c:v>
                </c:pt>
                <c:pt idx="2">
                  <c:v>60.556844547563806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1376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1376"/>
        <c:crosses val="autoZero"/>
        <c:auto val="1"/>
        <c:lblAlgn val="ctr"/>
        <c:lblOffset val="100"/>
        <c:noMultiLvlLbl val="0"/>
      </c:catAx>
      <c:valAx>
        <c:axId val="903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13.68909512761021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11.948955916473318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60.556844547563806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43.945972021225273</v>
      </c>
      <c r="C13" s="21">
        <v>51.149747616376892</v>
      </c>
      <c r="D13" s="21">
        <v>57.390146471371509</v>
      </c>
    </row>
    <row r="14" spans="1:4" ht="17.45" customHeight="1" x14ac:dyDescent="0.2">
      <c r="A14" s="10" t="s">
        <v>12</v>
      </c>
      <c r="B14" s="21">
        <v>16.111915098890499</v>
      </c>
      <c r="C14" s="21">
        <v>24.22882781828379</v>
      </c>
      <c r="D14" s="21">
        <v>31.557922769640477</v>
      </c>
    </row>
    <row r="15" spans="1:4" ht="17.45" customHeight="1" x14ac:dyDescent="0.2">
      <c r="A15" s="10" t="s">
        <v>13</v>
      </c>
      <c r="B15" s="21">
        <v>52.770448548812666</v>
      </c>
      <c r="C15" s="21">
        <v>108.50340136054422</v>
      </c>
      <c r="D15" s="21">
        <v>139.54372623574145</v>
      </c>
    </row>
    <row r="16" spans="1:4" ht="17.45" customHeight="1" x14ac:dyDescent="0.2">
      <c r="A16" s="10" t="s">
        <v>6</v>
      </c>
      <c r="B16" s="21">
        <v>67.676767676767682</v>
      </c>
      <c r="C16" s="21">
        <v>60.752688172043015</v>
      </c>
      <c r="D16" s="21">
        <v>85.6</v>
      </c>
    </row>
    <row r="17" spans="1:4" ht="17.45" customHeight="1" x14ac:dyDescent="0.2">
      <c r="A17" s="10" t="s">
        <v>7</v>
      </c>
      <c r="B17" s="21">
        <v>35.455543358946215</v>
      </c>
      <c r="C17" s="21">
        <v>48.574561403508767</v>
      </c>
      <c r="D17" s="21">
        <v>60.556844547563806</v>
      </c>
    </row>
    <row r="18" spans="1:4" ht="17.45" customHeight="1" x14ac:dyDescent="0.2">
      <c r="A18" s="10" t="s">
        <v>14</v>
      </c>
      <c r="B18" s="21">
        <v>13.391877058177826</v>
      </c>
      <c r="C18" s="21">
        <v>13.267543859649123</v>
      </c>
      <c r="D18" s="21">
        <v>13.68909512761021</v>
      </c>
    </row>
    <row r="19" spans="1:4" ht="17.45" customHeight="1" x14ac:dyDescent="0.2">
      <c r="A19" s="10" t="s">
        <v>8</v>
      </c>
      <c r="B19" s="21">
        <v>16.684961580680572</v>
      </c>
      <c r="C19" s="21">
        <v>13.267543859649123</v>
      </c>
      <c r="D19" s="21">
        <v>11.948955916473318</v>
      </c>
    </row>
    <row r="20" spans="1:4" ht="17.45" customHeight="1" x14ac:dyDescent="0.2">
      <c r="A20" s="10" t="s">
        <v>10</v>
      </c>
      <c r="B20" s="21">
        <v>61.580680570801313</v>
      </c>
      <c r="C20" s="21">
        <v>59.868421052631582</v>
      </c>
      <c r="D20" s="21">
        <v>62.412993039443151</v>
      </c>
    </row>
    <row r="21" spans="1:4" ht="17.45" customHeight="1" x14ac:dyDescent="0.2">
      <c r="A21" s="11" t="s">
        <v>9</v>
      </c>
      <c r="B21" s="22">
        <v>8.2327113062568618</v>
      </c>
      <c r="C21" s="22">
        <v>10.745614035087719</v>
      </c>
      <c r="D21" s="22">
        <v>13.68909512761021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57.390146471371509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31.557922769640477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139.54372623574145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60.556844547563806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13.68909512761021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11.948955916473318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62.412993039443151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13.68909512761021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2016-01-28T17:17:38Z</dcterms:modified>
</cp:coreProperties>
</file>