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<sst xmlns="http://schemas.openxmlformats.org/spreadsheetml/2006/main" count="41" uniqueCount="26">
  <si>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</si>
  <si>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</si>
  <si>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</si>
  <si>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</si>
  <si>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</si>
  <si>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</si>
  <si>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</si>
  <si>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</si>
  <si>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</si>
  <si>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</si>
  <si>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</si>
  <si>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</si>
  <si>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</si>
  <si>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</si>
  <si>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</si>
  <si>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</si>
  <si>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</si>
  <si>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</si>
  <si>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</si>
  <si>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</si>
  <si>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</si>
  <si>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</si>
  <si>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</si>
  <si>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MINUCCIANO</t>
  </si>
  <si>
    <t>Minucciano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</si>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</sst>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137.63440860215056</c:v>
                </c:pt>
                <c:pt idx="1">
                  <c:v>163.24324324324323</c:v>
                </c:pt>
                <c:pt idx="2">
                  <c:v>345.79439252336448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31.661708457288569</c:v>
                </c:pt>
                <c:pt idx="1">
                  <c:v>36.802480070859168</c:v>
                </c:pt>
                <c:pt idx="2">
                  <c:v>38.404726735598224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49.897540983606561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27.772511848341232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38.351254480286741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49.897540983606561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27.772511848341232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55616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5616"/>
        <c:crosses val="autoZero"/>
        <c:crossBetween val="midCat"/>
      </c:valAx>
      <c:valAx>
        <c:axId val="654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47.699115044247783</v>
      </c>
      <c r="C13" s="27">
        <v>52.165898617511516</v>
      </c>
      <c r="D13" s="27">
        <v>49.897540983606561</v>
      </c>
    </row>
    <row r="14" spans="1:4" ht="18.600000000000001" customHeight="1" x14ac:dyDescent="0.2">
      <c r="A14" s="9" t="s">
        <v>8</v>
      </c>
      <c r="B14" s="27">
        <v>16.843826655764513</v>
      </c>
      <c r="C14" s="27">
        <v>22.591645353793691</v>
      </c>
      <c r="D14" s="27">
        <v>27.772511848341232</v>
      </c>
    </row>
    <row r="15" spans="1:4" ht="18.600000000000001" customHeight="1" x14ac:dyDescent="0.2">
      <c r="A15" s="9" t="s">
        <v>9</v>
      </c>
      <c r="B15" s="27">
        <v>31.661708457288569</v>
      </c>
      <c r="C15" s="27">
        <v>36.802480070859168</v>
      </c>
      <c r="D15" s="27">
        <v>38.404726735598224</v>
      </c>
    </row>
    <row r="16" spans="1:4" ht="18.600000000000001" customHeight="1" x14ac:dyDescent="0.2">
      <c r="A16" s="9" t="s">
        <v>10</v>
      </c>
      <c r="B16" s="27">
        <v>137.63440860215056</v>
      </c>
      <c r="C16" s="27">
        <v>163.24324324324323</v>
      </c>
      <c r="D16" s="27">
        <v>345.79439252336448</v>
      </c>
    </row>
    <row r="17" spans="1:4" ht="18.600000000000001" customHeight="1" x14ac:dyDescent="0.2">
      <c r="A17" s="9" t="s">
        <v>6</v>
      </c>
      <c r="B17" s="27">
        <v>36.614173228346459</v>
      </c>
      <c r="C17" s="27">
        <v>48.051948051948052</v>
      </c>
      <c r="D17" s="27">
        <v>38.351254480286741</v>
      </c>
    </row>
    <row r="18" spans="1:4" ht="18.600000000000001" customHeight="1" x14ac:dyDescent="0.2">
      <c r="A18" s="9" t="s">
        <v>11</v>
      </c>
      <c r="B18" s="27">
        <v>8.0536912751677843</v>
      </c>
      <c r="C18" s="27">
        <v>5.5354993983152827</v>
      </c>
      <c r="D18" s="27">
        <v>4.6153846153846159</v>
      </c>
    </row>
    <row r="19" spans="1:4" ht="18.600000000000001" customHeight="1" x14ac:dyDescent="0.2">
      <c r="A19" s="9" t="s">
        <v>12</v>
      </c>
      <c r="B19" s="27">
        <v>45.100671140939596</v>
      </c>
      <c r="C19" s="27">
        <v>42.599277978339352</v>
      </c>
      <c r="D19" s="27">
        <v>39.102564102564102</v>
      </c>
    </row>
    <row r="20" spans="1:4" ht="18.600000000000001" customHeight="1" x14ac:dyDescent="0.2">
      <c r="A20" s="9" t="s">
        <v>13</v>
      </c>
      <c r="B20" s="27">
        <v>30.469798657718123</v>
      </c>
      <c r="C20" s="27">
        <v>32.009626955475326</v>
      </c>
      <c r="D20" s="27">
        <v>39.615384615384613</v>
      </c>
    </row>
    <row r="21" spans="1:4" ht="18.600000000000001" customHeight="1" x14ac:dyDescent="0.2">
      <c r="A21" s="9" t="s">
        <v>14</v>
      </c>
      <c r="B21" s="27">
        <v>16.375838926174495</v>
      </c>
      <c r="C21" s="27">
        <v>19.855595667870034</v>
      </c>
      <c r="D21" s="27">
        <v>16.666666666666664</v>
      </c>
    </row>
    <row r="22" spans="1:4" ht="18.600000000000001" customHeight="1" x14ac:dyDescent="0.2">
      <c r="A22" s="9" t="s">
        <v>15</v>
      </c>
      <c r="B22" s="27">
        <v>16.644295302013422</v>
      </c>
      <c r="C22" s="27">
        <v>28.760529482551146</v>
      </c>
      <c r="D22" s="27">
        <v>24.743589743589745</v>
      </c>
    </row>
    <row r="23" spans="1:4" ht="18.600000000000001" customHeight="1" x14ac:dyDescent="0.2">
      <c r="A23" s="9" t="s">
        <v>16</v>
      </c>
      <c r="B23" s="27">
        <v>51.543624161073829</v>
      </c>
      <c r="C23" s="27">
        <v>32.370637785800241</v>
      </c>
      <c r="D23" s="27">
        <v>31.025641025641026</v>
      </c>
    </row>
    <row r="24" spans="1:4" ht="18.600000000000001" customHeight="1" x14ac:dyDescent="0.2">
      <c r="A24" s="9" t="s">
        <v>17</v>
      </c>
      <c r="B24" s="27">
        <v>8.9932885906040276</v>
      </c>
      <c r="C24" s="27">
        <v>17.809867629362213</v>
      </c>
      <c r="D24" s="27">
        <v>19.102564102564102</v>
      </c>
    </row>
    <row r="25" spans="1:4" ht="18.600000000000001" customHeight="1" x14ac:dyDescent="0.2">
      <c r="A25" s="10" t="s">
        <v>18</v>
      </c>
      <c r="B25" s="28">
        <v>65.772101652500325</v>
      </c>
      <c r="C25" s="28">
        <v>91.883833922261488</v>
      </c>
      <c r="D25" s="28">
        <v>102.27926078028749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49.897540983606561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27.772511848341232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38.404726735598224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345.79439252336448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38.351254480286741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4.6153846153846159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39.102564102564102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39.615384615384613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16.666666666666664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24.743589743589745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31.025641025641026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19.102564102564102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102.27926078028749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2016-01-28T12:58:23Z</dcterms:modified>
</cp:coreProperties>
</file>