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<sst xmlns="http://schemas.openxmlformats.org/spreadsheetml/2006/main" count="40" uniqueCount="25">
  <si>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</si>
  <si>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</si>
  <si>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</si>
  <si>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</si>
  <si>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</si>
  <si>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</si>
  <si>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</si>
  <si>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</si>
  <si>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</si>
  <si>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</si>
  <si>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</si>
  <si>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</si>
  <si>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</si>
  <si>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</si>
  <si>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</si>
  <si>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</si>
  <si>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</si>
  <si>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</si>
  <si>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</si>
  <si>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</si>
  <si>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</si>
  <si>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LUCCA</t>
  </si>
  <si>
    <t>MINUCCIANO</t>
  </si>
  <si>
    <t>Minucciano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</si>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</sst>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84.96605237633365</c:v>
                </c:pt>
                <c:pt idx="1">
                  <c:v>84.317521781219753</c:v>
                </c:pt>
                <c:pt idx="2">
                  <c:v>83.451059535822409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95.399612027158099</c:v>
                </c:pt>
                <c:pt idx="1">
                  <c:v>91.425943852855767</c:v>
                </c:pt>
                <c:pt idx="2">
                  <c:v>103.37941473259335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3480064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80064"/>
        <c:crosses val="autoZero"/>
        <c:auto val="1"/>
        <c:lblAlgn val="ctr"/>
        <c:lblOffset val="100"/>
        <c:noMultiLvlLbl val="0"/>
      </c:catAx>
      <c:valAx>
        <c:axId val="9348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Minucciano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83.451059535822409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103.37941473259335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7.1655041217501587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Minucciano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83.451059535822409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103.37941473259335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84.96605237633365</v>
      </c>
      <c r="C13" s="22">
        <v>84.317521781219753</v>
      </c>
      <c r="D13" s="22">
        <v>83.451059535822409</v>
      </c>
    </row>
    <row r="14" spans="1:4" ht="19.149999999999999" customHeight="1" x14ac:dyDescent="0.2">
      <c r="A14" s="11" t="s">
        <v>7</v>
      </c>
      <c r="B14" s="22">
        <v>95.399612027158099</v>
      </c>
      <c r="C14" s="22">
        <v>91.425943852855767</v>
      </c>
      <c r="D14" s="22">
        <v>103.37941473259335</v>
      </c>
    </row>
    <row r="15" spans="1:4" ht="19.149999999999999" customHeight="1" x14ac:dyDescent="0.2">
      <c r="A15" s="11" t="s">
        <v>8</v>
      </c>
      <c r="B15" s="22" t="s">
        <v>17</v>
      </c>
      <c r="C15" s="22">
        <v>9.931719428926133</v>
      </c>
      <c r="D15" s="22">
        <v>7.1655041217501587</v>
      </c>
    </row>
    <row r="16" spans="1:4" ht="19.149999999999999" customHeight="1" x14ac:dyDescent="0.2">
      <c r="A16" s="11" t="s">
        <v>10</v>
      </c>
      <c r="B16" s="22">
        <v>33.929849677881172</v>
      </c>
      <c r="C16" s="22">
        <v>36.555645816409424</v>
      </c>
      <c r="D16" s="22">
        <v>47.422680412371129</v>
      </c>
    </row>
    <row r="17" spans="1:4" ht="19.149999999999999" customHeight="1" x14ac:dyDescent="0.2">
      <c r="A17" s="11" t="s">
        <v>11</v>
      </c>
      <c r="B17" s="22">
        <v>32.919254658385093</v>
      </c>
      <c r="C17" s="22">
        <v>23.867069486404834</v>
      </c>
      <c r="D17" s="22">
        <v>19.780219780219781</v>
      </c>
    </row>
    <row r="18" spans="1:4" ht="19.149999999999999" customHeight="1" x14ac:dyDescent="0.2">
      <c r="A18" s="11" t="s">
        <v>12</v>
      </c>
      <c r="B18" s="22">
        <v>17.355460385439073</v>
      </c>
      <c r="C18" s="22">
        <v>25.893854748603417</v>
      </c>
      <c r="D18" s="22">
        <v>33.00978792822184</v>
      </c>
    </row>
    <row r="19" spans="1:4" ht="19.149999999999999" customHeight="1" x14ac:dyDescent="0.2">
      <c r="A19" s="11" t="s">
        <v>13</v>
      </c>
      <c r="B19" s="22">
        <v>90.276430649854518</v>
      </c>
      <c r="C19" s="22">
        <v>97.410454985479191</v>
      </c>
      <c r="D19" s="22">
        <v>98.86478304742684</v>
      </c>
    </row>
    <row r="20" spans="1:4" ht="19.149999999999999" customHeight="1" x14ac:dyDescent="0.2">
      <c r="A20" s="11" t="s">
        <v>15</v>
      </c>
      <c r="B20" s="22" t="s">
        <v>17</v>
      </c>
      <c r="C20" s="22">
        <v>86.356932153392336</v>
      </c>
      <c r="D20" s="22">
        <v>77.445855115758036</v>
      </c>
    </row>
    <row r="21" spans="1:4" ht="19.149999999999999" customHeight="1" x14ac:dyDescent="0.2">
      <c r="A21" s="11" t="s">
        <v>16</v>
      </c>
      <c r="B21" s="22" t="s">
        <v>17</v>
      </c>
      <c r="C21" s="22">
        <v>0.14749262536873156</v>
      </c>
      <c r="D21" s="22">
        <v>5.227781926811053</v>
      </c>
    </row>
    <row r="22" spans="1:4" ht="19.149999999999999" customHeight="1" x14ac:dyDescent="0.2">
      <c r="A22" s="11" t="s">
        <v>6</v>
      </c>
      <c r="B22" s="22">
        <v>32.395732298739091</v>
      </c>
      <c r="C22" s="22">
        <v>18.973862536302033</v>
      </c>
      <c r="D22" s="22">
        <v>21.73469387755102</v>
      </c>
    </row>
    <row r="23" spans="1:4" ht="19.149999999999999" customHeight="1" x14ac:dyDescent="0.2">
      <c r="A23" s="12" t="s">
        <v>14</v>
      </c>
      <c r="B23" s="23">
        <v>14.869215291750503</v>
      </c>
      <c r="C23" s="23">
        <v>9.4285714285714288</v>
      </c>
      <c r="D23" s="23">
        <v>0.97365406643757157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83.451059535822409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103.37941473259335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7.1655041217501587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47.422680412371129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19.780219780219781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33.00978792822184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98.86478304742684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77.445855115758036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5.227781926811053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21.73469387755102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0.97365406643757157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2016-01-27T09:37:32Z</dcterms:modified>
</cp:coreProperties>
</file>