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<sst xmlns="http://schemas.openxmlformats.org/spreadsheetml/2006/main" count="23" uniqueCount="17">
  <si>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</si>
  <si>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</si>
  <si>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</si>
  <si>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</si>
  <si>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</si>
  <si>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</si>
  <si>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</si>
  <si>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</si>
  <si>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</si>
  <si>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</si>
  <si>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</si>
  <si>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</si>
  <si>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</si>
  <si>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</si>
  <si>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MINUCCIANO</t>
  </si>
  <si>
    <t>Minucciano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</si>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</sst>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2.6098901098901099</c:v>
                </c:pt>
                <c:pt idx="1">
                  <c:v>3.9130434782608701</c:v>
                </c:pt>
                <c:pt idx="2">
                  <c:v>5.4908485856905154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Minucciano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20.632279534109816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5.4908485856905154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5.8236272878535766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Minucciano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20.632279534109816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5.4908485856905154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15.659340659340659</c:v>
                </c:pt>
                <c:pt idx="1">
                  <c:v>19.275362318840582</c:v>
                </c:pt>
                <c:pt idx="2">
                  <c:v>20.632279534109816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24.958677685950413</v>
      </c>
      <c r="C13" s="28">
        <v>29.268292682926827</v>
      </c>
      <c r="D13" s="28">
        <v>35.187760778859527</v>
      </c>
    </row>
    <row r="14" spans="1:4" ht="19.899999999999999" customHeight="1" x14ac:dyDescent="0.2">
      <c r="A14" s="9" t="s">
        <v>8</v>
      </c>
      <c r="B14" s="28">
        <v>3.296703296703297</v>
      </c>
      <c r="C14" s="28">
        <v>5.36231884057971</v>
      </c>
      <c r="D14" s="28">
        <v>5.8236272878535766</v>
      </c>
    </row>
    <row r="15" spans="1:4" ht="19.899999999999999" customHeight="1" x14ac:dyDescent="0.2">
      <c r="A15" s="9" t="s">
        <v>9</v>
      </c>
      <c r="B15" s="28">
        <v>15.659340659340659</v>
      </c>
      <c r="C15" s="28">
        <v>19.275362318840582</v>
      </c>
      <c r="D15" s="28">
        <v>20.632279534109816</v>
      </c>
    </row>
    <row r="16" spans="1:4" ht="19.899999999999999" customHeight="1" x14ac:dyDescent="0.2">
      <c r="A16" s="10" t="s">
        <v>7</v>
      </c>
      <c r="B16" s="29">
        <v>2.6098901098901099</v>
      </c>
      <c r="C16" s="29">
        <v>3.9130434782608701</v>
      </c>
      <c r="D16" s="29">
        <v>5.4908485856905154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35.187760778859527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5.8236272878535766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20.632279534109816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5.4908485856905154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2016-01-26T16:06:27Z</dcterms:modified>
</cp:coreProperties>
</file>