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<sst xmlns="http://schemas.openxmlformats.org/spreadsheetml/2006/main" count="23" uniqueCount="17">
  <si>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</si>
  <si>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</si>
  <si>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</si>
  <si>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</si>
  <si>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</si>
  <si>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</si>
  <si>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</si>
  <si>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</si>
  <si>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</si>
  <si>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</si>
  <si>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</si>
  <si>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</si>
  <si>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</si>
  <si>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LUCCA</t>
  </si>
  <si>
    <t>MINUCCIANO</t>
  </si>
  <si>
    <t>Minucciano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</si>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</sst>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14.835164835164836</c:v>
                </c:pt>
                <c:pt idx="1">
                  <c:v>10.869565217391305</c:v>
                </c:pt>
                <c:pt idx="2">
                  <c:v>6.1564059900166388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3.0219780219780219</c:v>
                </c:pt>
                <c:pt idx="1">
                  <c:v>2.6086956521739131</c:v>
                </c:pt>
                <c:pt idx="2">
                  <c:v>0.99833610648918469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Minucciano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0.99833610648918469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6.1564059900166388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0.49916805324459235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Minucciano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0.99833610648918469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6.1564059900166388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3344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2.1802325581395348</v>
      </c>
      <c r="C13" s="27">
        <v>1.8416206261510131</v>
      </c>
      <c r="D13" s="27">
        <v>3.9506172839506171</v>
      </c>
    </row>
    <row r="14" spans="1:4" ht="19.149999999999999" customHeight="1" x14ac:dyDescent="0.2">
      <c r="A14" s="8" t="s">
        <v>6</v>
      </c>
      <c r="B14" s="27">
        <v>0.5494505494505495</v>
      </c>
      <c r="C14" s="27">
        <v>0.43478260869565216</v>
      </c>
      <c r="D14" s="27">
        <v>0.49916805324459235</v>
      </c>
    </row>
    <row r="15" spans="1:4" ht="19.149999999999999" customHeight="1" x14ac:dyDescent="0.2">
      <c r="A15" s="8" t="s">
        <v>7</v>
      </c>
      <c r="B15" s="27">
        <v>3.0219780219780219</v>
      </c>
      <c r="C15" s="27">
        <v>2.6086956521739131</v>
      </c>
      <c r="D15" s="27">
        <v>0.99833610648918469</v>
      </c>
    </row>
    <row r="16" spans="1:4" ht="19.149999999999999" customHeight="1" x14ac:dyDescent="0.2">
      <c r="A16" s="9" t="s">
        <v>8</v>
      </c>
      <c r="B16" s="28">
        <v>14.835164835164836</v>
      </c>
      <c r="C16" s="28">
        <v>10.869565217391305</v>
      </c>
      <c r="D16" s="28">
        <v>6.1564059900166388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3.9506172839506171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0.49916805324459235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0.99833610648918469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6.1564059900166388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2016-01-26T13:36:29Z</dcterms:modified>
</cp:coreProperties>
</file>