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<sst xmlns="http://schemas.openxmlformats.org/spreadsheetml/2006/main" count="25" uniqueCount="18">
  <si>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</si>
  <si>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</si>
  <si>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</si>
  <si>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</si>
  <si>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</si>
  <si>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</si>
  <si>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</si>
  <si>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</si>
  <si>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</si>
  <si>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</si>
  <si>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</si>
  <si>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</si>
  <si>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</si>
  <si>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</si>
  <si>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</si>
  <si>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MASSAROSA</t>
  </si>
  <si>
    <t>Massarosa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</si>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</sst>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16.194790486976217</c:v>
                </c:pt>
                <c:pt idx="1">
                  <c:v>19.316286826014455</c:v>
                </c:pt>
                <c:pt idx="2">
                  <c:v>19.877379799935461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36.093392706703575</c:v>
                </c:pt>
                <c:pt idx="1">
                  <c:v>39.087559601213698</c:v>
                </c:pt>
                <c:pt idx="2">
                  <c:v>44.020483984335776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2832"/>
        <c:axId val="91514368"/>
      </c:lineChart>
      <c:catAx>
        <c:axId val="915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368"/>
        <c:crosses val="autoZero"/>
        <c:auto val="1"/>
        <c:lblAlgn val="ctr"/>
        <c:lblOffset val="100"/>
        <c:noMultiLvlLbl val="0"/>
      </c:catAx>
      <c:valAx>
        <c:axId val="91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63.231999999999999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44.020483984335776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19.877379799935461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63.231999999999999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44.020483984335776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64864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67.830296853102297</v>
      </c>
      <c r="C13" s="28">
        <v>63.89337641357028</v>
      </c>
      <c r="D13" s="28">
        <v>63.231999999999999</v>
      </c>
    </row>
    <row r="14" spans="1:4" ht="17.45" customHeight="1" x14ac:dyDescent="0.25">
      <c r="A14" s="9" t="s">
        <v>8</v>
      </c>
      <c r="B14" s="28">
        <v>36.093392706703575</v>
      </c>
      <c r="C14" s="28">
        <v>39.087559601213698</v>
      </c>
      <c r="D14" s="28">
        <v>44.020483984335776</v>
      </c>
    </row>
    <row r="15" spans="1:4" ht="17.45" customHeight="1" x14ac:dyDescent="0.25">
      <c r="A15" s="27" t="s">
        <v>9</v>
      </c>
      <c r="B15" s="28">
        <v>51.510087882163639</v>
      </c>
      <c r="C15" s="28">
        <v>51.100927685257624</v>
      </c>
      <c r="D15" s="28">
        <v>53.336091858901412</v>
      </c>
    </row>
    <row r="16" spans="1:4" ht="17.45" customHeight="1" x14ac:dyDescent="0.25">
      <c r="A16" s="27" t="s">
        <v>10</v>
      </c>
      <c r="B16" s="28">
        <v>16.194790486976217</v>
      </c>
      <c r="C16" s="28">
        <v>19.316286826014455</v>
      </c>
      <c r="D16" s="28">
        <v>19.877379799935461</v>
      </c>
    </row>
    <row r="17" spans="1:4" ht="17.45" customHeight="1" x14ac:dyDescent="0.25">
      <c r="A17" s="10" t="s">
        <v>6</v>
      </c>
      <c r="B17" s="31">
        <v>145.63279857397504</v>
      </c>
      <c r="C17" s="31">
        <v>90.827338129496411</v>
      </c>
      <c r="D17" s="31">
        <v>61.421725239616606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63.231999999999999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44.020483984335776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53.336091858901412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19.877379799935461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61.421725239616606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2016-03-11T10:10:23Z</dcterms:modified>
</cp:coreProperties>
</file>