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<sst xmlns="http://schemas.openxmlformats.org/spreadsheetml/2006/main" count="23" uniqueCount="17">
  <si>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</si>
  <si>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</si>
  <si>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</si>
  <si>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</si>
  <si>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</si>
  <si>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</si>
  <si>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</si>
  <si>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</si>
  <si>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</si>
  <si>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</si>
  <si>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</si>
  <si>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</si>
  <si>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</si>
  <si>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LUCCA</t>
  </si>
  <si>
    <t>MASSAROSA</t>
  </si>
  <si>
    <t>Massarosa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</si>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</sst>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3.5494880546075089</c:v>
                </c:pt>
                <c:pt idx="1">
                  <c:v>7.7861708309122601</c:v>
                </c:pt>
                <c:pt idx="2">
                  <c:v>16.511127063890882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05376"/>
        <c:axId val="231606912"/>
      </c:lineChart>
      <c:catAx>
        <c:axId val="23160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6912"/>
        <c:crosses val="autoZero"/>
        <c:auto val="1"/>
        <c:lblAlgn val="ctr"/>
        <c:lblOffset val="100"/>
        <c:noMultiLvlLbl val="0"/>
      </c:catAx>
      <c:valAx>
        <c:axId val="231606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5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93.292682926829272</c:v>
                </c:pt>
                <c:pt idx="1">
                  <c:v>98.402555910543128</c:v>
                </c:pt>
                <c:pt idx="2">
                  <c:v>98.715415019762844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7104"/>
        <c:axId val="231650048"/>
      </c:lineChart>
      <c:catAx>
        <c:axId val="2316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048"/>
        <c:crosses val="autoZero"/>
        <c:auto val="1"/>
        <c:lblAlgn val="ctr"/>
        <c:lblOffset val="100"/>
        <c:noMultiLvlLbl val="0"/>
      </c:catAx>
      <c:valAx>
        <c:axId val="2316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7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16.511127063890882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42.277825711820533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98.715415019762844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7072"/>
        <c:axId val="235032960"/>
      </c:bubbleChart>
      <c:valAx>
        <c:axId val="23502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2960"/>
        <c:crosses val="autoZero"/>
        <c:crossBetween val="midCat"/>
      </c:valAx>
      <c:valAx>
        <c:axId val="23503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7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19.315029178226347</v>
      </c>
      <c r="C13" s="19">
        <v>32.193142289216496</v>
      </c>
      <c r="D13" s="19">
        <v>46.113420660443957</v>
      </c>
    </row>
    <row r="14" spans="1:4" ht="15.6" customHeight="1" x14ac:dyDescent="0.2">
      <c r="A14" s="8" t="s">
        <v>6</v>
      </c>
      <c r="B14" s="19">
        <v>3.5494880546075089</v>
      </c>
      <c r="C14" s="19">
        <v>7.7861708309122601</v>
      </c>
      <c r="D14" s="19">
        <v>16.511127063890882</v>
      </c>
    </row>
    <row r="15" spans="1:4" ht="15.6" customHeight="1" x14ac:dyDescent="0.2">
      <c r="A15" s="8" t="s">
        <v>8</v>
      </c>
      <c r="B15" s="19">
        <v>93.292682926829272</v>
      </c>
      <c r="C15" s="19">
        <v>98.402555910543128</v>
      </c>
      <c r="D15" s="19">
        <v>98.715415019762844</v>
      </c>
    </row>
    <row r="16" spans="1:4" ht="15.6" customHeight="1" x14ac:dyDescent="0.2">
      <c r="A16" s="9" t="s">
        <v>9</v>
      </c>
      <c r="B16" s="20">
        <v>30.661054242801111</v>
      </c>
      <c r="C16" s="20">
        <v>40.947490475401686</v>
      </c>
      <c r="D16" s="20">
        <v>42.277825711820533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46.113420660443957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16.511127063890882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98.715415019762844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42.277825711820533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2015-04-20T12:33:05Z</dcterms:modified>
</cp:coreProperties>
</file>