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<sst xmlns="http://schemas.openxmlformats.org/spreadsheetml/2006/main" count="40" uniqueCount="25">
  <si>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</si>
  <si>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</si>
  <si>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</si>
  <si>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</si>
  <si>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</si>
  <si>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</si>
  <si>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</si>
  <si>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</si>
  <si>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</si>
  <si>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</si>
  <si>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</si>
  <si>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</si>
  <si>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</si>
  <si>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</si>
  <si>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</si>
  <si>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</si>
  <si>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</si>
  <si>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</si>
  <si>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</si>
  <si>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</si>
  <si>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</si>
  <si>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</si>
  <si>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MASSAROSA</t>
  </si>
  <si>
    <t>Massarosa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</si>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</sst>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78.990796572516658</c:v>
                </c:pt>
                <c:pt idx="1">
                  <c:v>79.451873427777045</c:v>
                </c:pt>
                <c:pt idx="2">
                  <c:v>81.171745806756434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102.41526499523961</c:v>
                </c:pt>
                <c:pt idx="1">
                  <c:v>104.3012048192771</c:v>
                </c:pt>
                <c:pt idx="2">
                  <c:v>105.6252067091897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81.171745806756434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105.6252067091897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2.8121179187610377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81.171745806756434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105.6252067091897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78.990796572516658</v>
      </c>
      <c r="C13" s="22">
        <v>79.451873427777045</v>
      </c>
      <c r="D13" s="22">
        <v>81.171745806756434</v>
      </c>
    </row>
    <row r="14" spans="1:4" ht="19.149999999999999" customHeight="1" x14ac:dyDescent="0.2">
      <c r="A14" s="11" t="s">
        <v>7</v>
      </c>
      <c r="B14" s="22">
        <v>102.41526499523961</v>
      </c>
      <c r="C14" s="22">
        <v>104.3012048192771</v>
      </c>
      <c r="D14" s="22">
        <v>105.6252067091897</v>
      </c>
    </row>
    <row r="15" spans="1:4" ht="19.149999999999999" customHeight="1" x14ac:dyDescent="0.2">
      <c r="A15" s="11" t="s">
        <v>8</v>
      </c>
      <c r="B15" s="22" t="s">
        <v>17</v>
      </c>
      <c r="C15" s="22">
        <v>3.8983292874482363</v>
      </c>
      <c r="D15" s="22">
        <v>2.8121179187610377</v>
      </c>
    </row>
    <row r="16" spans="1:4" ht="19.149999999999999" customHeight="1" x14ac:dyDescent="0.2">
      <c r="A16" s="11" t="s">
        <v>10</v>
      </c>
      <c r="B16" s="22">
        <v>9.2392156862745107</v>
      </c>
      <c r="C16" s="22">
        <v>11.778202676864245</v>
      </c>
      <c r="D16" s="22">
        <v>14.432443879711986</v>
      </c>
    </row>
    <row r="17" spans="1:4" ht="19.149999999999999" customHeight="1" x14ac:dyDescent="0.2">
      <c r="A17" s="11" t="s">
        <v>11</v>
      </c>
      <c r="B17" s="22">
        <v>25.433526011560691</v>
      </c>
      <c r="C17" s="22">
        <v>28.908886389201349</v>
      </c>
      <c r="D17" s="22">
        <v>11.697247706422019</v>
      </c>
    </row>
    <row r="18" spans="1:4" ht="19.149999999999999" customHeight="1" x14ac:dyDescent="0.2">
      <c r="A18" s="11" t="s">
        <v>12</v>
      </c>
      <c r="B18" s="22">
        <v>16.921814383766105</v>
      </c>
      <c r="C18" s="22">
        <v>22.408500590318681</v>
      </c>
      <c r="D18" s="22">
        <v>27.86363636363626</v>
      </c>
    </row>
    <row r="19" spans="1:4" ht="19.149999999999999" customHeight="1" x14ac:dyDescent="0.2">
      <c r="A19" s="11" t="s">
        <v>13</v>
      </c>
      <c r="B19" s="22">
        <v>94.470009520787059</v>
      </c>
      <c r="C19" s="22">
        <v>99.437309678273536</v>
      </c>
      <c r="D19" s="22">
        <v>99.607252539570041</v>
      </c>
    </row>
    <row r="20" spans="1:4" ht="19.149999999999999" customHeight="1" x14ac:dyDescent="0.2">
      <c r="A20" s="11" t="s">
        <v>15</v>
      </c>
      <c r="B20" s="22" t="s">
        <v>17</v>
      </c>
      <c r="C20" s="22">
        <v>87.007746933505487</v>
      </c>
      <c r="D20" s="22">
        <v>94.04440444044404</v>
      </c>
    </row>
    <row r="21" spans="1:4" ht="19.149999999999999" customHeight="1" x14ac:dyDescent="0.2">
      <c r="A21" s="11" t="s">
        <v>16</v>
      </c>
      <c r="B21" s="22" t="s">
        <v>17</v>
      </c>
      <c r="C21" s="22">
        <v>0.88766946417043258</v>
      </c>
      <c r="D21" s="22">
        <v>0.82508250825082496</v>
      </c>
    </row>
    <row r="22" spans="1:4" ht="19.149999999999999" customHeight="1" x14ac:dyDescent="0.2">
      <c r="A22" s="11" t="s">
        <v>6</v>
      </c>
      <c r="B22" s="22">
        <v>29.165344335131703</v>
      </c>
      <c r="C22" s="22">
        <v>15.808288097444724</v>
      </c>
      <c r="D22" s="22">
        <v>11.222681630242173</v>
      </c>
    </row>
    <row r="23" spans="1:4" ht="19.149999999999999" customHeight="1" x14ac:dyDescent="0.2">
      <c r="A23" s="12" t="s">
        <v>14</v>
      </c>
      <c r="B23" s="23">
        <v>25.858267716535433</v>
      </c>
      <c r="C23" s="23">
        <v>2.7027027027027026</v>
      </c>
      <c r="D23" s="23">
        <v>11.270706647095826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81.171745806756434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105.6252067091897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2.8121179187610377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14.432443879711986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11.697247706422019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27.86363636363626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99.607252539570041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94.04440444044404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0.82508250825082496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11.222681630242173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11.270706647095826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2016-01-27T09:37:31Z</dcterms:modified>
</cp:coreProperties>
</file>