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<sst xmlns="http://schemas.openxmlformats.org/spreadsheetml/2006/main" count="21" uniqueCount="16">
  <si>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</si>
  <si>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</si>
  <si>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</si>
  <si>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</si>
  <si>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</si>
  <si>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</si>
  <si>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</si>
  <si>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</si>
  <si>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</si>
  <si>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</si>
  <si>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</si>
  <si>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</si>
  <si>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</si>
  <si>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MASSAROSA</t>
  </si>
  <si>
    <t>Massarosa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</si>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</sst>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2.9783741120757696</c:v>
                </c:pt>
                <c:pt idx="1">
                  <c:v>2.7135678391959801</c:v>
                </c:pt>
                <c:pt idx="2">
                  <c:v>2.591040965533248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4752"/>
        <c:axId val="244089216"/>
      </c:lineChart>
      <c:catAx>
        <c:axId val="2440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89216"/>
        <c:crosses val="autoZero"/>
        <c:auto val="1"/>
        <c:lblAlgn val="ctr"/>
        <c:lblOffset val="100"/>
        <c:noMultiLvlLbl val="0"/>
      </c:catAx>
      <c:valAx>
        <c:axId val="2440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7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19.289660615627465</c:v>
                </c:pt>
                <c:pt idx="1">
                  <c:v>22.613065326633166</c:v>
                </c:pt>
                <c:pt idx="2">
                  <c:v>27.59661134965765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35936"/>
        <c:axId val="246753536"/>
      </c:lineChart>
      <c:catAx>
        <c:axId val="24533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3536"/>
        <c:crosses val="autoZero"/>
        <c:auto val="1"/>
        <c:lblAlgn val="ctr"/>
        <c:lblOffset val="100"/>
        <c:noMultiLvlLbl val="0"/>
      </c:catAx>
      <c:valAx>
        <c:axId val="2467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27.59661134965765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3.899268887083672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2.591040965533248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186368"/>
        <c:axId val="248221696"/>
      </c:bubbleChart>
      <c:valAx>
        <c:axId val="2481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1696"/>
        <c:crosses val="autoZero"/>
        <c:crossBetween val="midCat"/>
      </c:valAx>
      <c:valAx>
        <c:axId val="2482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6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2.9783741120757696</v>
      </c>
      <c r="C13" s="27">
        <v>2.7135678391959801</v>
      </c>
      <c r="D13" s="27">
        <v>2.591040965533248</v>
      </c>
    </row>
    <row r="14" spans="1:4" ht="21.6" customHeight="1" x14ac:dyDescent="0.2">
      <c r="A14" s="8" t="s">
        <v>5</v>
      </c>
      <c r="B14" s="27">
        <v>19.289660615627465</v>
      </c>
      <c r="C14" s="27">
        <v>22.613065326633166</v>
      </c>
      <c r="D14" s="27">
        <v>27.59661134965765</v>
      </c>
    </row>
    <row r="15" spans="1:4" ht="21.6" customHeight="1" x14ac:dyDescent="0.2">
      <c r="A15" s="9" t="s">
        <v>6</v>
      </c>
      <c r="B15" s="28">
        <v>4.8776637726913972</v>
      </c>
      <c r="C15" s="28">
        <v>3.2795556731023536</v>
      </c>
      <c r="D15" s="28">
        <v>3.899268887083672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2.591040965533248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27.59661134965765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3.899268887083672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2015-04-17T08:55:11Z</dcterms:modified>
</cp:coreProperties>
</file>